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wha-PC\Documents\Programming\2018 PW MakerTon\"/>
    </mc:Choice>
  </mc:AlternateContent>
  <bookViews>
    <workbookView xWindow="0" yWindow="0" windowWidth="15345" windowHeight="4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<sst xmlns="http://schemas.openxmlformats.org/spreadsheetml/2006/main" count="4000" uniqueCount="3981">
  <si>
    <t>노래, 성가, 노래부르다</t>
  </si>
  <si>
    <t>부식, 부식하다, 쇠퇴하다</t>
  </si>
  <si>
    <t>화나게 하다, 짜증나게 하다</t>
  </si>
  <si>
    <t>성숙한,성숙해지다,지불만기의</t>
  </si>
  <si>
    <t>노력, 투쟁, 노력하다</t>
  </si>
  <si>
    <t>~을 압도하다, 정복하다</t>
  </si>
  <si>
    <t>warm-hearted</t>
  </si>
  <si>
    <t>그림자, 그늘지게 하다</t>
  </si>
  <si>
    <t>정신이상의, 비상식적인</t>
  </si>
  <si>
    <t>현상, 사건, 비범한 인물</t>
  </si>
  <si>
    <t>강제, 압박, 거북스러움</t>
  </si>
  <si>
    <t>relationship</t>
  </si>
  <si>
    <t>활발한, 번창하는, 상쾌한</t>
  </si>
  <si>
    <t>증정물, 진상품, 조세</t>
  </si>
  <si>
    <t>자발적인, 자연히 일어나는</t>
  </si>
  <si>
    <t>무리, 떼, 군대, 군사</t>
  </si>
  <si>
    <t>개인, 개인의, 개인주의적인</t>
  </si>
  <si>
    <t>우울하게 하다, 낙담시키다</t>
  </si>
  <si>
    <t>세포, 작은 방, 독방</t>
  </si>
  <si>
    <t>쌓아 올림, 쌓다, 쌓이다</t>
  </si>
  <si>
    <t>~대(對), ~와 대비하여</t>
  </si>
  <si>
    <t>적합하게 하다, 순응시키다</t>
  </si>
  <si>
    <t>귀찮은 사람, 성가신 것</t>
  </si>
  <si>
    <t>불합리한, 우스꽝스러운</t>
  </si>
  <si>
    <t>일부러 ~하다, 괴롭히다</t>
  </si>
  <si>
    <t>산만함, 주의산만, 기분전환</t>
  </si>
  <si>
    <t>결속, 속박, 약정, 채권</t>
  </si>
  <si>
    <t>논리적인, 분별력이 있는</t>
  </si>
  <si>
    <t>sophisticated</t>
  </si>
  <si>
    <t>파도, 파도 타기를 하다</t>
  </si>
  <si>
    <t>꼬리표, 라벨을 붙이다</t>
  </si>
  <si>
    <t>~의 원인이 되다. 원인</t>
  </si>
  <si>
    <t>청사진, 청사진을 작성하다</t>
  </si>
  <si>
    <t>constellation</t>
  </si>
  <si>
    <t>풀, 풀칠하다, 붙이다</t>
  </si>
  <si>
    <t>대표, 대표하는, 국회의원</t>
  </si>
  <si>
    <t>글자 그대로의, 문자의</t>
  </si>
  <si>
    <t>representative</t>
  </si>
  <si>
    <t>indispensable</t>
  </si>
  <si>
    <t>경험하다, 경험, 체험</t>
  </si>
  <si>
    <t>혁명, 갑작스런 변화, 회전</t>
  </si>
  <si>
    <t>supernatural</t>
  </si>
  <si>
    <t>성원하다, 환호, 갈채</t>
  </si>
  <si>
    <t>~을 조종하다, 인도하다</t>
  </si>
  <si>
    <t>상승, 밀어올림, 상승시키다</t>
  </si>
  <si>
    <t>마음씨가 따뜻한, 친절한</t>
  </si>
  <si>
    <t>깊숙히 두다, 간직하다</t>
  </si>
  <si>
    <t>참다, 묵인하다, 용인하다</t>
  </si>
  <si>
    <t>냄새맡다,냄새맡음,콧방귀뀌다</t>
  </si>
  <si>
    <t>얼굴을 붉히다, 부끄러워하다</t>
  </si>
  <si>
    <t>필수불가결한, 없어서는안될것</t>
  </si>
  <si>
    <t>전염병, 전염병의, 유행</t>
  </si>
  <si>
    <t>명백하게하다,증명하다,명백한</t>
  </si>
  <si>
    <t>~을혼란에빠뜨리다,붕괴시키다</t>
  </si>
  <si>
    <t>civilization</t>
  </si>
  <si>
    <t>국내의, 가정의, 내부의</t>
  </si>
  <si>
    <t>유행, 방식, 만들어 내다</t>
  </si>
  <si>
    <t>구조, 구조하다, 구조의</t>
  </si>
  <si>
    <t>포옹, 포옹하다, 받아들이다</t>
  </si>
  <si>
    <t>고길시키다, 격감시키다</t>
  </si>
  <si>
    <t>headquarters</t>
  </si>
  <si>
    <t>방심하지 않는, 기민한</t>
  </si>
  <si>
    <t>자기 도취증, 나르시시즘</t>
  </si>
  <si>
    <t>대리석, 대리석의, 구슬</t>
  </si>
  <si>
    <t>배경, 배경 지식, 이유</t>
  </si>
  <si>
    <t>터뜨리다, 파열, 폭발</t>
  </si>
  <si>
    <t>구리, 구리의, 구릿빛의</t>
  </si>
  <si>
    <t>증인, 증거, 목격하다</t>
  </si>
  <si>
    <t>(돈을) 인출하다, 철회하다</t>
  </si>
  <si>
    <t>~을 동봉하다, 에워싸다</t>
  </si>
  <si>
    <t>malnutrition</t>
  </si>
  <si>
    <t>떠받치다, 지지하다, 지지</t>
  </si>
  <si>
    <t>anthropology</t>
  </si>
  <si>
    <t>보증하다, 확실하게 하다</t>
  </si>
  <si>
    <t>싸우다, 경쟁하다, 주장하다</t>
  </si>
  <si>
    <t>통일성 있는, 조리 있는</t>
  </si>
  <si>
    <t>고갈된, 기운이 다 빠진</t>
  </si>
  <si>
    <t>화장품, 미용의, 표면적인</t>
  </si>
  <si>
    <t>모험, 위험에 빠뜨리다</t>
  </si>
  <si>
    <t>진정시키다, 편함, 용이함</t>
  </si>
  <si>
    <t>다이어트, 식이요법, 식단</t>
  </si>
  <si>
    <t>밑그림, 초안을 그리다</t>
  </si>
  <si>
    <t>반역자, 반역을 일으키다</t>
  </si>
  <si>
    <t>흉내내다, 모의 시험을 하다</t>
  </si>
  <si>
    <t>veterinarian</t>
  </si>
  <si>
    <t>contemporary</t>
  </si>
  <si>
    <t>양치질하다, 목을 가시다</t>
  </si>
  <si>
    <t>엄청난, 대단한, 거대한</t>
  </si>
  <si>
    <t>~할 작정이다, 의도하다</t>
  </si>
  <si>
    <t>공감하다, 감정 이입을 하다</t>
  </si>
  <si>
    <t>의심할 여지 없이, 확실히</t>
  </si>
  <si>
    <t>보증, 보증하다, 영장</t>
  </si>
  <si>
    <t>구루다, 넘어지다, 추락</t>
  </si>
  <si>
    <t>대처하다, 잘 처리하다</t>
  </si>
  <si>
    <t>직물의, 방직의, 직물</t>
  </si>
  <si>
    <t>적시다, 젖다, 흡수하다</t>
  </si>
  <si>
    <t>잡초, 잡초를 제거하다</t>
  </si>
  <si>
    <t>나머지의, 남은, 남은 음식</t>
  </si>
  <si>
    <t>확고한, 단단한, 회사</t>
  </si>
  <si>
    <t>민주주의, 민주주의 국가</t>
  </si>
  <si>
    <t>유기체, 생물, 생명체</t>
  </si>
  <si>
    <t>등록, 등록하다, 기재하다</t>
  </si>
  <si>
    <t>나누다, 분리하다, 분할</t>
  </si>
  <si>
    <t>자랑스러워하는, 자만하는</t>
  </si>
  <si>
    <t>전문 병원, 개인 병원</t>
  </si>
  <si>
    <t>자극, 고무, 박차를 가하다</t>
  </si>
  <si>
    <t>~을 새롭게 하다, 수리하다</t>
  </si>
  <si>
    <t>고객, (변호사 등의)의뢰인</t>
  </si>
  <si>
    <t>분별하다, ~을 인식하다</t>
  </si>
  <si>
    <t>가정용품, 기구, 용구</t>
  </si>
  <si>
    <t>~을 숙고하다, 응시하다</t>
  </si>
  <si>
    <t>내던지다, (빛을) 쪼이다</t>
  </si>
  <si>
    <t>생기 있게 하다, 살아 있는</t>
  </si>
  <si>
    <t>미끄러지다,실수하다,종이조각</t>
  </si>
  <si>
    <t>의도적인, 신중한, 숙고하다</t>
  </si>
  <si>
    <t>전시, 전시하다, 나타내다</t>
  </si>
  <si>
    <t>어머니의, 모계의, 모국어의</t>
  </si>
  <si>
    <t>붙잡다, 포획하다, 포획</t>
  </si>
  <si>
    <t>deterioration</t>
  </si>
  <si>
    <t>자비, 자선단체, 구호 물자</t>
  </si>
  <si>
    <t>입증하다, ~으로 판명되다</t>
  </si>
  <si>
    <t>절뚝거리다, 기운이 없는</t>
  </si>
  <si>
    <t>(탈 것을) 타다, 태움</t>
  </si>
  <si>
    <t>멍한 상태, 멍하게 하다</t>
  </si>
  <si>
    <t>위험, 위험을 감수하다</t>
  </si>
  <si>
    <t>관점, 견해, 원근법, 전망</t>
  </si>
  <si>
    <t>조미료, 양념, 길들이기</t>
  </si>
  <si>
    <t>취급, 대우, 치료, 치료법</t>
  </si>
  <si>
    <t>~하는 경향이 있다, 돌보다</t>
  </si>
  <si>
    <t>이동하다, 옮기다, 갈아타다</t>
  </si>
  <si>
    <t>기어가다, 서행하다, 서행</t>
  </si>
  <si>
    <t>상쾌하게 하다, 새롭게 하다</t>
  </si>
  <si>
    <t>긴장시키다,팽팽하게하다,긴장</t>
  </si>
  <si>
    <t>질질 끌며 걷다, 뒤섞다</t>
  </si>
  <si>
    <t>연관짓다, 교제하다, 동료</t>
  </si>
  <si>
    <t>성질, 기질, 완화하다</t>
  </si>
  <si>
    <t>지레, 레버, 지레를 쓰다</t>
  </si>
  <si>
    <t>circumstance</t>
  </si>
  <si>
    <t>얽히게 하다, 혼란시키다</t>
  </si>
  <si>
    <t>측정하다, 측정, 수단</t>
  </si>
  <si>
    <t>융통성 있는, 부리기 쉬운</t>
  </si>
  <si>
    <t>단정하다, 근거를 두다</t>
  </si>
  <si>
    <t>돌려주다, 귀환, 반환</t>
  </si>
  <si>
    <t>뚫어지게 보다, 응시하다</t>
  </si>
  <si>
    <t>베다, 조각하다, 새기다</t>
  </si>
  <si>
    <t>(병적인) 비만, 비대</t>
  </si>
  <si>
    <t>궤도, 궤도를 그리며 돌다</t>
  </si>
  <si>
    <t>제조, 제품, 제조하다</t>
  </si>
  <si>
    <t>가짜의, 가짜, 사기꾼</t>
  </si>
  <si>
    <t>꾸러미, 포장, 포장하다</t>
  </si>
  <si>
    <t>~을 괴롭히다, 침략하다</t>
  </si>
  <si>
    <t>일부, 부분, 분할하다</t>
  </si>
  <si>
    <t>그럴듯한, 말재주 있는</t>
  </si>
  <si>
    <t>규정하다, (약을) 처방하다</t>
  </si>
  <si>
    <t>치료하다, 치유, 회복</t>
  </si>
  <si>
    <t>노동, 노동하다, 산고</t>
  </si>
  <si>
    <t>파견하다, 사절, 대표</t>
  </si>
  <si>
    <t>필요로 하다, 요구하다</t>
  </si>
  <si>
    <t>부정한, 부패한, 타락시키다</t>
  </si>
  <si>
    <t>한정하다, 한계, 감금하다</t>
  </si>
  <si>
    <t>벗어진, 대머리의, 직설적인</t>
  </si>
  <si>
    <t>끌어내다, ~에서 비롯되다</t>
  </si>
  <si>
    <t>(주의 흥미 등을) 끌다</t>
  </si>
  <si>
    <t>미리 보기, 예고편, 시사회</t>
  </si>
  <si>
    <t>탐닉하다, 버릇없이 기르다</t>
  </si>
  <si>
    <t>배출,배출하다,방전,해고하다</t>
  </si>
  <si>
    <t>~에게 깊은 인상을 주다</t>
  </si>
  <si>
    <t>악화, (가치의) 하락</t>
  </si>
  <si>
    <t>혈통, 계보, 족보, 족보학</t>
  </si>
  <si>
    <t>세부, 상세한, 상술하다</t>
  </si>
  <si>
    <t>~의 탓으로 돌리다, 속성</t>
  </si>
  <si>
    <t>부드러운, 입찰하다, 입찰</t>
  </si>
  <si>
    <t>~을 쫓아내다, 배출하다</t>
  </si>
  <si>
    <t>목표, 목표의, 목표로 삼다</t>
  </si>
  <si>
    <t>괴롭히다, 귀찮게 하다</t>
  </si>
  <si>
    <t>팽창시키다, 자만하게 하다</t>
  </si>
  <si>
    <t>일치하다, 서신 왕래하다</t>
  </si>
  <si>
    <t>(예의 바르게)행동하다</t>
  </si>
  <si>
    <t>방아쇠, 계기, 유발하다</t>
  </si>
  <si>
    <t>(책, 논문의) 장(章)</t>
  </si>
  <si>
    <t>이중, 복제품, 복제하다</t>
  </si>
  <si>
    <t>실행하다, 사형 집행하다</t>
  </si>
  <si>
    <t>연례의, 1년의, 1년간의</t>
  </si>
  <si>
    <t>extraordinary</t>
  </si>
  <si>
    <t>perspiration</t>
  </si>
  <si>
    <t>압도하다, 당황하게 하다</t>
  </si>
  <si>
    <t>돌진하다, 갑자기 일어나다</t>
  </si>
  <si>
    <t>잘 처리하다, 저글링하다</t>
  </si>
  <si>
    <t>조심, 주의, 주의하다</t>
  </si>
  <si>
    <t>먹을 수 있는, 식용의</t>
  </si>
  <si>
    <t>새는 구멍, 새다, 누설하다</t>
  </si>
  <si>
    <t>불가분의, 떼어낼 수 없는</t>
  </si>
  <si>
    <t>~의 뒤를 잇다. 따라가다</t>
  </si>
  <si>
    <t>가려움,가렵다,참을수없는욕망</t>
  </si>
  <si>
    <t>직관적인, 직관에 의한</t>
  </si>
  <si>
    <t>산산이 부서지다, 파편</t>
  </si>
  <si>
    <t>지하의, 지하, 비밀의</t>
  </si>
  <si>
    <t>~에 관계하다, 관심사</t>
  </si>
  <si>
    <t>빈번한, ~에 종종 방문하다</t>
  </si>
  <si>
    <t>논증하다,설명하다,시위하다</t>
  </si>
  <si>
    <t>환영회(리셉션), 접수</t>
  </si>
  <si>
    <t>방해, 보호물, 보호하다</t>
  </si>
  <si>
    <t>민속, 민속 신앙, 신화</t>
  </si>
  <si>
    <t>architecture</t>
  </si>
  <si>
    <t>(조직, 세포 중의) 색소</t>
  </si>
  <si>
    <t>가장자리, 유리함, 날카로움</t>
  </si>
  <si>
    <t>관세, 관세를 부과하다</t>
  </si>
  <si>
    <t>사기꾼, 구부리다, 갈고리</t>
  </si>
  <si>
    <t>얇은 조각, 얇게 썰다</t>
  </si>
  <si>
    <t>(발목, 손목 등을) 삐다</t>
  </si>
  <si>
    <t>간단한,간단히알리다,짧은보고</t>
  </si>
  <si>
    <t>복제 생물, 클론, 복제하다</t>
  </si>
  <si>
    <t>intermediate</t>
  </si>
  <si>
    <t>계획, 음모, 계획하다</t>
  </si>
  <si>
    <t>합병하다, 차차 변하다</t>
  </si>
  <si>
    <t>복종시키다,복종하다,제출하다</t>
  </si>
  <si>
    <t>탄력 있는, 융통성 있는</t>
  </si>
  <si>
    <t>채우다, 요금을  취하다</t>
  </si>
  <si>
    <t>underprivileged</t>
  </si>
  <si>
    <t>망명, 망명자, 망명시키다</t>
  </si>
  <si>
    <t>죽을 운명의, 치명적인</t>
  </si>
  <si>
    <t>새롭게 하다, 갱신하다</t>
  </si>
  <si>
    <t>~에 앞서다, 먼저 일어나다</t>
  </si>
  <si>
    <t>무시하다, 소홀, 무시</t>
  </si>
  <si>
    <t>(생물 분류상의) 종(種)</t>
  </si>
  <si>
    <t>연구, 연구하다, 조사하다</t>
  </si>
  <si>
    <t>매혹하다, 마음을 빼앗다</t>
  </si>
  <si>
    <t>바삭바삭한, 부서지기 쉬운</t>
  </si>
  <si>
    <t>(번쩍번쩍) 빛나다, 엎지름</t>
  </si>
  <si>
    <t>~을 꼬집다, 괴롭히다</t>
  </si>
  <si>
    <t>nevertheless</t>
  </si>
  <si>
    <t>preoccupation</t>
  </si>
  <si>
    <t>고민, 고통, ~을 괴롭히다</t>
  </si>
  <si>
    <t>refrigerator</t>
  </si>
  <si>
    <t>지방의, 지역의, 장소의</t>
  </si>
  <si>
    <t>식욕, 욕망, 욕구, 좋아함</t>
  </si>
  <si>
    <t>(믿기 어려울 만큼) 굉장한</t>
  </si>
  <si>
    <t>(정처 없이) 배회하다</t>
  </si>
  <si>
    <t>장점, 공로, ~할 만하다</t>
  </si>
  <si>
    <t>문예 부흥 운동, 부활</t>
  </si>
  <si>
    <t>유아, 유아의, 미발달의</t>
  </si>
  <si>
    <t>상관 관계, 상호 관련</t>
  </si>
  <si>
    <t>조끼, (권리를) 부여하다</t>
  </si>
  <si>
    <t>양상, 현상, 단계, 국면</t>
  </si>
  <si>
    <t>인습, 고정관념, 연판 인쇄</t>
  </si>
  <si>
    <t>cosmopolitan</t>
  </si>
  <si>
    <t>후원자, 단골 손님, 고객</t>
  </si>
  <si>
    <t>장치, 기기, 기구, 조직</t>
  </si>
  <si>
    <t>근본, 근본적인, 근본의</t>
  </si>
  <si>
    <t>짓이기다, 짓이긴 상태</t>
  </si>
  <si>
    <t>야만스런, 잔인한, 야만인</t>
  </si>
  <si>
    <t>housewarming</t>
  </si>
  <si>
    <t>도처에,곳곳에,처음부터끝까지</t>
  </si>
  <si>
    <t>연기하다, 미루다, 지연</t>
  </si>
  <si>
    <t>물체, 목표, 반대하다</t>
  </si>
  <si>
    <t>~와 경쟁하다, 흉내내다</t>
  </si>
  <si>
    <t>장애물, 방해가 되는 것</t>
  </si>
  <si>
    <t>해충, 역병, 귀찮은 것</t>
  </si>
  <si>
    <t>나머지, 과잉, 과잉의</t>
  </si>
  <si>
    <t>~을상속하다,유전으로이어받다</t>
  </si>
  <si>
    <t>(평판)을 얻다, 벌다</t>
  </si>
  <si>
    <t>reinforcement</t>
  </si>
  <si>
    <t>군(郡)(미국대부분의주의최소행정구역)</t>
  </si>
  <si>
    <t>(물건을) 놓다, (새가) 알을 낳다</t>
  </si>
  <si>
    <t>(일, 문제를) 다루다, 도구, 태클</t>
  </si>
  <si>
    <t>분할,나누기,(대학의)학부,(군대)사단</t>
  </si>
  <si>
    <t>알약</t>
  </si>
  <si>
    <t>최근에</t>
  </si>
  <si>
    <t>시민의</t>
  </si>
  <si>
    <t>수도원</t>
  </si>
  <si>
    <t>초음파</t>
  </si>
  <si>
    <t>변호사</t>
  </si>
  <si>
    <t>mow</t>
  </si>
  <si>
    <t>범주</t>
  </si>
  <si>
    <t>진짜의</t>
  </si>
  <si>
    <t>급료</t>
  </si>
  <si>
    <t>지질학</t>
  </si>
  <si>
    <t>탐험</t>
  </si>
  <si>
    <t>시골의</t>
  </si>
  <si>
    <t>세제</t>
  </si>
  <si>
    <t>탄소</t>
  </si>
  <si>
    <t>위생</t>
  </si>
  <si>
    <t>고무</t>
  </si>
  <si>
    <t>지하실</t>
  </si>
  <si>
    <t>인종의</t>
  </si>
  <si>
    <t>화폐의</t>
  </si>
  <si>
    <t>증상</t>
  </si>
  <si>
    <t>벼룩</t>
  </si>
  <si>
    <t>황제</t>
  </si>
  <si>
    <t>거주자</t>
  </si>
  <si>
    <t>복권</t>
  </si>
  <si>
    <t>충분한</t>
  </si>
  <si>
    <t>여행</t>
  </si>
  <si>
    <t>광경</t>
  </si>
  <si>
    <t>due</t>
  </si>
  <si>
    <t>치아의</t>
  </si>
  <si>
    <t>교장</t>
  </si>
  <si>
    <t>거만한</t>
  </si>
  <si>
    <t>결국</t>
  </si>
  <si>
    <t>사소한</t>
  </si>
  <si>
    <t>열정</t>
  </si>
  <si>
    <t>속력</t>
  </si>
  <si>
    <t>성직자</t>
  </si>
  <si>
    <t>순진한</t>
  </si>
  <si>
    <t>조개</t>
  </si>
  <si>
    <t>지역</t>
  </si>
  <si>
    <t>기회</t>
  </si>
  <si>
    <t>cue</t>
  </si>
  <si>
    <t>선반</t>
  </si>
  <si>
    <t>졸리는</t>
  </si>
  <si>
    <t>우화</t>
  </si>
  <si>
    <t>겪다</t>
  </si>
  <si>
    <t>영원한</t>
  </si>
  <si>
    <t>유창한</t>
  </si>
  <si>
    <t>중력</t>
  </si>
  <si>
    <t>동의어</t>
  </si>
  <si>
    <t>아첨</t>
  </si>
  <si>
    <t>반지름</t>
  </si>
  <si>
    <t>친밀한</t>
  </si>
  <si>
    <t>자석</t>
  </si>
  <si>
    <t>원자</t>
  </si>
  <si>
    <t>공평</t>
  </si>
  <si>
    <t>지성</t>
  </si>
  <si>
    <t>울다</t>
  </si>
  <si>
    <t>애국자</t>
  </si>
  <si>
    <t>빌리다</t>
  </si>
  <si>
    <t>독특한</t>
  </si>
  <si>
    <t>익은</t>
  </si>
  <si>
    <t>늪지</t>
  </si>
  <si>
    <t>다루다</t>
  </si>
  <si>
    <t>중세의</t>
  </si>
  <si>
    <t>기하학</t>
  </si>
  <si>
    <t>목재</t>
  </si>
  <si>
    <t>파충류</t>
  </si>
  <si>
    <t>조언자</t>
  </si>
  <si>
    <t>본능</t>
  </si>
  <si>
    <t>노예</t>
  </si>
  <si>
    <t>유산</t>
  </si>
  <si>
    <t>미덕</t>
  </si>
  <si>
    <t>편견</t>
  </si>
  <si>
    <t>중개인</t>
  </si>
  <si>
    <t>근면한</t>
  </si>
  <si>
    <t>광선</t>
  </si>
  <si>
    <t>직업</t>
  </si>
  <si>
    <t>도자기</t>
  </si>
  <si>
    <t>천식</t>
  </si>
  <si>
    <t>손목</t>
  </si>
  <si>
    <t>bud</t>
  </si>
  <si>
    <t>row</t>
  </si>
  <si>
    <t>도시의</t>
  </si>
  <si>
    <t>정확한</t>
  </si>
  <si>
    <t>ray</t>
  </si>
  <si>
    <t>odd</t>
  </si>
  <si>
    <t>눈썹</t>
  </si>
  <si>
    <t>환상</t>
  </si>
  <si>
    <t>화산</t>
  </si>
  <si>
    <t>영토</t>
  </si>
  <si>
    <t>하수</t>
  </si>
  <si>
    <t>무한의</t>
  </si>
  <si>
    <t>농업</t>
  </si>
  <si>
    <t>기숙사</t>
  </si>
  <si>
    <t>선교사</t>
  </si>
  <si>
    <t>재산</t>
  </si>
  <si>
    <t>보안관</t>
  </si>
  <si>
    <t>타고난</t>
  </si>
  <si>
    <t>빙하</t>
  </si>
  <si>
    <t>혁신</t>
  </si>
  <si>
    <t>두개골</t>
  </si>
  <si>
    <t>via</t>
  </si>
  <si>
    <t>불면증</t>
  </si>
  <si>
    <t>현미경</t>
  </si>
  <si>
    <t>철저한</t>
  </si>
  <si>
    <t>진화</t>
  </si>
  <si>
    <t>단백질</t>
  </si>
  <si>
    <t>양</t>
  </si>
  <si>
    <t>조카딸</t>
  </si>
  <si>
    <t>계단</t>
  </si>
  <si>
    <t>소매</t>
  </si>
  <si>
    <t>군주</t>
  </si>
  <si>
    <t>범죄</t>
  </si>
  <si>
    <t>내부의</t>
  </si>
  <si>
    <t>삽</t>
  </si>
  <si>
    <t>영수증</t>
  </si>
  <si>
    <t>dye</t>
  </si>
  <si>
    <t>벽장</t>
  </si>
  <si>
    <t>증후군</t>
  </si>
  <si>
    <t>성인</t>
  </si>
  <si>
    <t>받다</t>
  </si>
  <si>
    <t>야만</t>
  </si>
  <si>
    <t>ban</t>
  </si>
  <si>
    <t>생생한</t>
  </si>
  <si>
    <t>건초</t>
  </si>
  <si>
    <t>동양의</t>
  </si>
  <si>
    <t>고리</t>
  </si>
  <si>
    <t>분자</t>
  </si>
  <si>
    <t>축적</t>
  </si>
  <si>
    <t>sum</t>
  </si>
  <si>
    <t>배우자</t>
  </si>
  <si>
    <t>bay</t>
  </si>
  <si>
    <t>수직의</t>
  </si>
  <si>
    <t>접미사</t>
  </si>
  <si>
    <t>nap</t>
  </si>
  <si>
    <t>목장</t>
  </si>
  <si>
    <t>aid</t>
  </si>
  <si>
    <t>우주선</t>
  </si>
  <si>
    <t>생존</t>
  </si>
  <si>
    <t>승무원</t>
  </si>
  <si>
    <t>깊이</t>
  </si>
  <si>
    <t>천연두</t>
  </si>
  <si>
    <t>관개</t>
  </si>
  <si>
    <t>막대한</t>
  </si>
  <si>
    <t>북극의</t>
  </si>
  <si>
    <t>낙하산</t>
  </si>
  <si>
    <t>전염병</t>
  </si>
  <si>
    <t>자궁</t>
  </si>
  <si>
    <t>bet</t>
  </si>
  <si>
    <t>무당</t>
  </si>
  <si>
    <t>전문가</t>
  </si>
  <si>
    <t>결투</t>
  </si>
  <si>
    <t>생태학</t>
  </si>
  <si>
    <t>전기</t>
  </si>
  <si>
    <t>잔인한</t>
  </si>
  <si>
    <t>갈빗대</t>
  </si>
  <si>
    <t>dim</t>
  </si>
  <si>
    <t>hay</t>
  </si>
  <si>
    <t>백신</t>
  </si>
  <si>
    <t>탄생</t>
  </si>
  <si>
    <t>천재</t>
  </si>
  <si>
    <t>명성</t>
  </si>
  <si>
    <t>빼다</t>
  </si>
  <si>
    <t>감정</t>
  </si>
  <si>
    <t>직원</t>
  </si>
  <si>
    <t>빈민가</t>
  </si>
  <si>
    <t>맥박</t>
  </si>
  <si>
    <t>적절한</t>
  </si>
  <si>
    <t>거대한</t>
  </si>
  <si>
    <t>파산</t>
  </si>
  <si>
    <t>굉장한</t>
  </si>
  <si>
    <t>raw</t>
  </si>
  <si>
    <t>양심</t>
  </si>
  <si>
    <t>견디다</t>
  </si>
  <si>
    <t>게다가</t>
  </si>
  <si>
    <t>반도체</t>
  </si>
  <si>
    <t>턱수염</t>
  </si>
  <si>
    <t>사악한</t>
  </si>
  <si>
    <t>속어</t>
  </si>
  <si>
    <t>갑판</t>
  </si>
  <si>
    <t>유치원</t>
  </si>
  <si>
    <t>전략</t>
  </si>
  <si>
    <t>먹이</t>
  </si>
  <si>
    <t>창</t>
  </si>
  <si>
    <t>증명서</t>
  </si>
  <si>
    <t>rob</t>
  </si>
  <si>
    <t>토하다</t>
  </si>
  <si>
    <t>정신의</t>
  </si>
  <si>
    <t>진통제</t>
  </si>
  <si>
    <t>복지</t>
  </si>
  <si>
    <t>물리학</t>
  </si>
  <si>
    <t>길이</t>
  </si>
  <si>
    <t>외부의</t>
  </si>
  <si>
    <t>rib</t>
  </si>
  <si>
    <t>미신</t>
  </si>
  <si>
    <t>소문</t>
  </si>
  <si>
    <t>lay</t>
  </si>
  <si>
    <t>익명의</t>
  </si>
  <si>
    <t>섬세한</t>
  </si>
  <si>
    <t>고아</t>
  </si>
  <si>
    <t>wag</t>
  </si>
  <si>
    <t>영양</t>
  </si>
  <si>
    <t>마비</t>
  </si>
  <si>
    <t>열등한</t>
  </si>
  <si>
    <t>수도사</t>
  </si>
  <si>
    <t>후보자</t>
  </si>
  <si>
    <t>rid</t>
  </si>
  <si>
    <t>별자리</t>
  </si>
  <si>
    <t>강도</t>
  </si>
  <si>
    <t>설교</t>
  </si>
  <si>
    <t>적당한</t>
  </si>
  <si>
    <t>모으다</t>
  </si>
  <si>
    <t>칼날</t>
  </si>
  <si>
    <t>불명예</t>
  </si>
  <si>
    <t>기둥</t>
  </si>
  <si>
    <t>예언</t>
  </si>
  <si>
    <t>gap</t>
  </si>
  <si>
    <t>외로운</t>
  </si>
  <si>
    <t>시각의</t>
  </si>
  <si>
    <t>지옥</t>
  </si>
  <si>
    <t>신랑</t>
  </si>
  <si>
    <t>명백한</t>
  </si>
  <si>
    <t>운명</t>
  </si>
  <si>
    <t>기계공</t>
  </si>
  <si>
    <t>이발사</t>
  </si>
  <si>
    <t>aim</t>
  </si>
  <si>
    <t>여성의</t>
  </si>
  <si>
    <t>함대</t>
  </si>
  <si>
    <t>결과</t>
  </si>
  <si>
    <t>대사관</t>
  </si>
  <si>
    <t>내구성</t>
  </si>
  <si>
    <t>시대</t>
  </si>
  <si>
    <t>아늑한</t>
  </si>
  <si>
    <t>숨기다</t>
  </si>
  <si>
    <t>owe</t>
  </si>
  <si>
    <t>tin</t>
  </si>
  <si>
    <t>짜내다</t>
  </si>
  <si>
    <t>연금술</t>
  </si>
  <si>
    <t>당뇨병</t>
  </si>
  <si>
    <t>출발</t>
  </si>
  <si>
    <t>관계</t>
  </si>
  <si>
    <t>개념</t>
  </si>
  <si>
    <t>fad</t>
  </si>
  <si>
    <t>신경</t>
  </si>
  <si>
    <t>탐욕</t>
  </si>
  <si>
    <t>음료</t>
  </si>
  <si>
    <t>능력</t>
  </si>
  <si>
    <t>바늘</t>
  </si>
  <si>
    <t>era</t>
  </si>
  <si>
    <t>실제의</t>
  </si>
  <si>
    <t>밀가루</t>
  </si>
  <si>
    <t>돛대</t>
  </si>
  <si>
    <t>창고</t>
  </si>
  <si>
    <t>수의사</t>
  </si>
  <si>
    <t>flu</t>
  </si>
  <si>
    <t>신성한</t>
  </si>
  <si>
    <t>투자</t>
  </si>
  <si>
    <t>수업료</t>
  </si>
  <si>
    <t>갑옷</t>
  </si>
  <si>
    <t>쟁반</t>
  </si>
  <si>
    <t>파묻다</t>
  </si>
  <si>
    <t>적도</t>
  </si>
  <si>
    <t>세탁물</t>
  </si>
  <si>
    <t>목적지</t>
  </si>
  <si>
    <t>화해</t>
  </si>
  <si>
    <t>척추</t>
  </si>
  <si>
    <t>천문학</t>
  </si>
  <si>
    <t>빙산</t>
  </si>
  <si>
    <t>용사</t>
  </si>
  <si>
    <t>인류학</t>
  </si>
  <si>
    <t>윤리</t>
  </si>
  <si>
    <t>완고한</t>
  </si>
  <si>
    <t>꽃다발</t>
  </si>
  <si>
    <t>문명</t>
  </si>
  <si>
    <t>fur</t>
  </si>
  <si>
    <t>인내심</t>
  </si>
  <si>
    <t>이론</t>
  </si>
  <si>
    <t>의복</t>
  </si>
  <si>
    <t>bid</t>
  </si>
  <si>
    <t>전통</t>
  </si>
  <si>
    <t>생물학</t>
  </si>
  <si>
    <t>sew</t>
  </si>
  <si>
    <t>화려한</t>
  </si>
  <si>
    <t>혜성</t>
  </si>
  <si>
    <t>피하다</t>
  </si>
  <si>
    <t>유전자</t>
  </si>
  <si>
    <t>부동산</t>
  </si>
  <si>
    <t>고고학</t>
  </si>
  <si>
    <t>집들이</t>
  </si>
  <si>
    <t>몰두</t>
  </si>
  <si>
    <t>강당</t>
  </si>
  <si>
    <t>자살</t>
  </si>
  <si>
    <t>수소</t>
  </si>
  <si>
    <t>rod</t>
  </si>
  <si>
    <t>대리점</t>
  </si>
  <si>
    <t>생태계</t>
  </si>
  <si>
    <t>풍부한</t>
  </si>
  <si>
    <t>숙달된</t>
  </si>
  <si>
    <t>화석</t>
  </si>
  <si>
    <t>정치가</t>
  </si>
  <si>
    <t>동시에</t>
  </si>
  <si>
    <t>과부</t>
  </si>
  <si>
    <t>존엄</t>
  </si>
  <si>
    <t>전자의</t>
  </si>
  <si>
    <t>강렬한</t>
  </si>
  <si>
    <t>수갑</t>
  </si>
  <si>
    <t>이마</t>
  </si>
  <si>
    <t>미학</t>
  </si>
  <si>
    <t>가슴</t>
  </si>
  <si>
    <t>유일한</t>
  </si>
  <si>
    <t>속이다</t>
  </si>
  <si>
    <t>vow</t>
  </si>
  <si>
    <t>가뭄</t>
  </si>
  <si>
    <t>감사</t>
  </si>
  <si>
    <t>순수한</t>
  </si>
  <si>
    <t>대변인</t>
  </si>
  <si>
    <t>임신한</t>
  </si>
  <si>
    <t>독백</t>
  </si>
  <si>
    <t>검열</t>
  </si>
  <si>
    <t>냉장고</t>
  </si>
  <si>
    <t>엎지르다, 흘리다, 엎지름</t>
  </si>
  <si>
    <t>추상, 개요, 추상적인</t>
  </si>
  <si>
    <t>직면하다, 얼굴, 표면</t>
  </si>
  <si>
    <t>활주,활주하다,글라이더로날다</t>
  </si>
  <si>
    <t>질식시키다, 숨이 막히다</t>
  </si>
  <si>
    <t>breakthrough</t>
  </si>
  <si>
    <t>휴식, 휴업, 구석진 곳</t>
  </si>
  <si>
    <t>처음의, 머리글자(이니셜)</t>
  </si>
  <si>
    <t>화물 운송, 화물, 운송하다</t>
  </si>
  <si>
    <t>비극의, 비참한, 비장한</t>
  </si>
  <si>
    <t>acquaintance</t>
  </si>
  <si>
    <t>유행성 감기, 유행성 감기의</t>
  </si>
  <si>
    <t>흔들리다, 진동하다, 그네</t>
  </si>
  <si>
    <t>먹이를 주다, 부양하다</t>
  </si>
  <si>
    <t>여가, 자유 시간, 한가한</t>
  </si>
  <si>
    <t>~에 영감을 주다, 격려하다</t>
  </si>
  <si>
    <t>breathtaking</t>
  </si>
  <si>
    <t>(종교적) 의식, 의례</t>
  </si>
  <si>
    <t>도살하다, 도살, 대학살</t>
  </si>
  <si>
    <t>지시, 제품 사용 설명서</t>
  </si>
  <si>
    <t>만기의, ~하기로 되어 있는</t>
  </si>
  <si>
    <t>문지기, 관리인, 잡역부</t>
  </si>
  <si>
    <t>함정, 덫을 놓다, 막다</t>
  </si>
  <si>
    <t>불의, 불같은, 열렬한</t>
  </si>
  <si>
    <t>인턴, 실습생, 구금하다</t>
  </si>
  <si>
    <t>합성물, 합성의, 합성하다</t>
  </si>
  <si>
    <t>절제하는, (기후가) 온화한</t>
  </si>
  <si>
    <t>일치하다, 일치, 협정</t>
  </si>
  <si>
    <t>수도권의, 주요 도시의</t>
  </si>
  <si>
    <t>(몸의) 자세, 마음가짐</t>
  </si>
  <si>
    <t>영양분을 주다, 기르다</t>
  </si>
  <si>
    <t>(수량이)늘다, 증가, 이자</t>
  </si>
  <si>
    <t>순찰, 순찰병, 순찰하다</t>
  </si>
  <si>
    <t>반환, 환불, 환불하다</t>
  </si>
  <si>
    <t>비약적 발전, 획기적 발전</t>
  </si>
  <si>
    <t>파멸, 파산, 폐허로 만들다</t>
  </si>
  <si>
    <t>시작되다, ~에서 비롯하다</t>
  </si>
  <si>
    <t>구두(口頭)의, 구술의</t>
  </si>
  <si>
    <t>(벽 따위에) 붙이다, 우편</t>
  </si>
  <si>
    <t>노력하다, 애쓰다, 투쟁하다</t>
  </si>
  <si>
    <t>충격, 영향, 충격을 주다</t>
  </si>
  <si>
    <t>congratulate</t>
  </si>
  <si>
    <t>개척자, 개척자의, 개척하다</t>
  </si>
  <si>
    <t>예행 연습을 하다, 시연하다</t>
  </si>
  <si>
    <t>웅변의, 표현이 풍부한</t>
  </si>
  <si>
    <t>결점, 탈당하다, 망명하다</t>
  </si>
  <si>
    <t>discriminate</t>
  </si>
  <si>
    <t>평가하다, 견적, 평가</t>
  </si>
  <si>
    <t>reconciliation</t>
  </si>
  <si>
    <t>전진하다, 전진, 진보</t>
  </si>
  <si>
    <t>협력 작용, 상승 작용</t>
  </si>
  <si>
    <t>세련된, 순진성을 잃은</t>
  </si>
  <si>
    <t>(공이) 튀다, 뛰어오르다</t>
  </si>
  <si>
    <t>거절하다,하락,쇠퇴,하락하다</t>
  </si>
  <si>
    <t>~을 잘 해내다, 다루다</t>
  </si>
  <si>
    <t>(우연히) 만나다, 마주침</t>
  </si>
  <si>
    <t>막연한, 모호한, 흐릿한</t>
  </si>
  <si>
    <t>연설하다, 연설, 인사말</t>
  </si>
  <si>
    <t>미생물, 세균, 싹트다</t>
  </si>
  <si>
    <t>이용 가능한, 쓸모있는</t>
  </si>
  <si>
    <t>순결, 청정, 결백, 무죄</t>
  </si>
  <si>
    <t>요구, 주장, 주장하다</t>
  </si>
  <si>
    <t>신념, (종교의) 교의</t>
  </si>
  <si>
    <t>아담한, 밀집한, 꽉 채우다</t>
  </si>
  <si>
    <t>perseverance</t>
  </si>
  <si>
    <t>간청하다, 호소하다, 항의</t>
  </si>
  <si>
    <t>international</t>
  </si>
  <si>
    <t>겸손한, 비천한, 비굴한</t>
  </si>
  <si>
    <t>재치 있는, 기지 있는</t>
  </si>
  <si>
    <t>왕국, 영토, 영역, 분야</t>
  </si>
  <si>
    <t>뚱뚱한, (옷 등이) 튼튼한</t>
  </si>
  <si>
    <t>신음, 신음하다, 불평하다</t>
  </si>
  <si>
    <t>효용, 공익 설비 시설</t>
  </si>
  <si>
    <t>~을불구로만들다,지체부자유자</t>
  </si>
  <si>
    <t>밑에 놓인, 기초를 이루는</t>
  </si>
  <si>
    <t>(빛, 소리 따위의) 굴절</t>
  </si>
  <si>
    <t>나아가게 하다, 전진, 증진</t>
  </si>
  <si>
    <t>enlightenment</t>
  </si>
  <si>
    <t>속이다, 착각하게 하다</t>
  </si>
  <si>
    <t>관리하다, 지배, 제어</t>
  </si>
  <si>
    <t>투표, 투표용지, 투표하다</t>
  </si>
  <si>
    <t>다루다, 처리하다, 거래</t>
  </si>
  <si>
    <t>달아나다, 탈출, 도망</t>
  </si>
  <si>
    <t>날 것의, 가공하지 않은</t>
  </si>
  <si>
    <t>나침반, (제도용) 컴퍼스</t>
  </si>
  <si>
    <t>superstition</t>
  </si>
  <si>
    <t>(고대 로마의) 검투사</t>
  </si>
  <si>
    <t>대출, 대출금, 대출하다</t>
  </si>
  <si>
    <t>통행인, 지나가는 사람</t>
  </si>
  <si>
    <t>뛰다, 도약하다, 도약</t>
  </si>
  <si>
    <t>사설, 논설, 편집자의</t>
  </si>
  <si>
    <t>simultaneously</t>
  </si>
  <si>
    <t>편안, 위로, 편안하게 하다</t>
  </si>
  <si>
    <t>산사태, 압도적인 승리</t>
  </si>
  <si>
    <t>확보하다, 분명히 하다</t>
  </si>
  <si>
    <t>연기하다, 뒤로 미루다</t>
  </si>
  <si>
    <t>붙잡다, 이해하다, 파악하다</t>
  </si>
  <si>
    <t>(독특한) 요리, 요리법</t>
  </si>
  <si>
    <t>본래대로의, 손상되지 않은</t>
  </si>
  <si>
    <t>다르다, 의견을 달리하다</t>
  </si>
  <si>
    <t>후방에, 뒤쪽으로, 거꾸로</t>
  </si>
  <si>
    <t>교환하다, 물물교환, 교역품</t>
  </si>
  <si>
    <t>일어나다, 오름, 상승</t>
  </si>
  <si>
    <t>지형, 지역, 분야, 범위</t>
  </si>
  <si>
    <t>오류를 증명하다, 논박하다</t>
  </si>
  <si>
    <t>빚지고 있다, ~에 돌리다</t>
  </si>
  <si>
    <t>반대의, 정반대, 불리한</t>
  </si>
  <si>
    <t>~임을 확인하다, 동일시하다</t>
  </si>
  <si>
    <t>비난하다, 비난, 책망</t>
  </si>
  <si>
    <t>나사, 나사로 고정하다</t>
  </si>
  <si>
    <t>counterattack</t>
  </si>
  <si>
    <t>kindergarten</t>
  </si>
  <si>
    <t>닻, 닻을 내리다, 앵커</t>
  </si>
  <si>
    <t>semiconductor</t>
  </si>
  <si>
    <t>모방하다,흉내를잘내는,모조의</t>
  </si>
  <si>
    <t>구성 요소, 구성하고 있는</t>
  </si>
  <si>
    <t>꿰뚫다, ~에 구멍을 뚫다</t>
  </si>
  <si>
    <t>metropolitan</t>
  </si>
  <si>
    <t>세다, 계산하다, 생각하다</t>
  </si>
  <si>
    <t>(국가의) 보조금, 장려금</t>
  </si>
  <si>
    <t>드러내다,(비밀을) 폭로하다</t>
  </si>
  <si>
    <t>멀리 떨어진, 희박한, 드문</t>
  </si>
  <si>
    <t>결과로서 생기다, 결과</t>
  </si>
  <si>
    <t>정지, 일시멈춤, 정지하다</t>
  </si>
  <si>
    <t>수입하다, 수입, 뜻하다</t>
  </si>
  <si>
    <t>(가정용) 기구, 장치</t>
  </si>
  <si>
    <t>기간, 학기, 조건, 용어</t>
  </si>
  <si>
    <t>지배하다, 지배, 규칙</t>
  </si>
  <si>
    <t>여분의, 검소한, 용서하다</t>
  </si>
  <si>
    <t>~에의하여,~을거쳐서(경유해서)</t>
  </si>
  <si>
    <t>흐릿한, 어두운, 흐려지다, 멍한</t>
  </si>
  <si>
    <t>이음매, 관절, 공동의, 연합의</t>
  </si>
  <si>
    <t>총합, 총합의, ~의총이익을올리다</t>
  </si>
  <si>
    <t>목적을 이루다, (명성을) 얻다</t>
  </si>
  <si>
    <t>정의하다, 한계짓다, 한정하다</t>
  </si>
  <si>
    <t>도구, ~에게 도구를 주다, 실행</t>
  </si>
  <si>
    <t>은행 계좌, 이야기, 설명하다</t>
  </si>
  <si>
    <t>(정서, 지능, 학력) 발달이 뒤진</t>
  </si>
  <si>
    <t>(대학, 고등학교의) 2학년생</t>
  </si>
  <si>
    <t>부정하다, 반박하다, 모순되다</t>
  </si>
  <si>
    <t>타박상, 멍, 타박상을 입히다</t>
  </si>
  <si>
    <t>~을배척하다,참석거부하다,불매운동</t>
  </si>
  <si>
    <t>애끓는마음을자아내는,가슴이터질듯한</t>
  </si>
  <si>
    <t>열, 줄, 말다툼, (배를) 젓다</t>
  </si>
  <si>
    <t>애매모호한,두가지뜻으로해석가능한</t>
  </si>
  <si>
    <t>(수량등이)~에 가까워지다,대략의</t>
  </si>
  <si>
    <t>무뚝뚝한,퉁명스러운,둔감한,무딘</t>
  </si>
  <si>
    <t>난파, 조난, 난파선, 난파시키다</t>
  </si>
  <si>
    <t>재정, 재무, 자금을 조달하다</t>
  </si>
  <si>
    <t>(사건이) 일어나다, 발생하다</t>
  </si>
  <si>
    <t>(일과)씨름하다,싸우다,레슬링하다</t>
  </si>
  <si>
    <t>특징,~를 특징으로 하다,특집기사</t>
  </si>
  <si>
    <t>벌금, 박탈, 몰수, 박탈당하다</t>
  </si>
  <si>
    <t>여행자무리,순례자무리,(사막의)대상</t>
  </si>
  <si>
    <t>솜씨, 공예, 기능, 선박, 비행기</t>
  </si>
  <si>
    <t>(부분, 요소로) 이루어져 있다</t>
  </si>
  <si>
    <t>~을 매혹하다, ~에 마법을 걸다</t>
  </si>
  <si>
    <t>우세하다, 보급되다, 유행하다</t>
  </si>
  <si>
    <t>접근, 이용, (인터넷을)이용하다</t>
  </si>
  <si>
    <t>경계표,역사적건조물,획기적사건</t>
  </si>
  <si>
    <t>급파, 발송, 급파하다, 발송하다</t>
  </si>
  <si>
    <t>특허, 특허권, ~의 특허를 얻다</t>
  </si>
  <si>
    <t>앞서 있었던 것, 선배, 전임자</t>
  </si>
  <si>
    <t>제출하다,나타내다,현재의,선물</t>
  </si>
  <si>
    <t>소유하다, ~의 마음을 사로잡다</t>
  </si>
  <si>
    <t>실망시키다, 낙담시키다, 걱정</t>
  </si>
  <si>
    <t>의지하다, 자주 가다, 유흥지</t>
  </si>
  <si>
    <t>붙이다, 첨부하다, 애착심을갖게하다</t>
  </si>
  <si>
    <t>경작하다, 양성하다, 계발하다</t>
  </si>
  <si>
    <t>내키게 하다, 기울이다, 경사</t>
  </si>
  <si>
    <t>(효력을)중화시키다,약화시키다</t>
  </si>
  <si>
    <t>(사람들의)무리,(과일의)송이,성단</t>
  </si>
  <si>
    <t>지원자,자원봉사자,자발적으로~하다</t>
  </si>
  <si>
    <t>통행, 통과, (인용문의) 한 절</t>
  </si>
  <si>
    <t>중단, 중단하다, 잠시 멈추다</t>
  </si>
  <si>
    <t>마구간, 우리, 핑계, 핑계를 대다</t>
  </si>
  <si>
    <t>(선박,항공기를)납치하다,강탈하다</t>
  </si>
  <si>
    <t>~이 되게 하다, 주다, 표현하다</t>
  </si>
  <si>
    <t>속이 빈, 오목한, 움푹한 곳</t>
  </si>
  <si>
    <t>서류철, (소송 등을)제기하다</t>
  </si>
  <si>
    <t>일반적인, (육군,공군,해병)대장</t>
  </si>
  <si>
    <t>정밀 검사하다,유심히 쳐다보다</t>
  </si>
  <si>
    <t>(죄를)저지르다,약속하다,맡기다</t>
  </si>
  <si>
    <t>기절시키다,멍하게 하다,놀래키다</t>
  </si>
  <si>
    <t>시간을 지키는, 기한을 지키는</t>
  </si>
  <si>
    <t>균형을 잡다, 균형, 마음의 안정</t>
  </si>
  <si>
    <t>영향,영향을미치는것,영향을끼치다</t>
  </si>
  <si>
    <t>장식하다, ~에게 훈장을 주다</t>
  </si>
  <si>
    <t>상기, 상기하다, 철회, 회수</t>
  </si>
  <si>
    <t>작업장, 공동 연구회, 워크샵</t>
  </si>
  <si>
    <t>아주, 완전히, 솔직한, 노골적인</t>
  </si>
  <si>
    <t>손으로 쓴 것, 필사본, 원고</t>
  </si>
  <si>
    <t>그 후의, ~에 이어 일어나는</t>
  </si>
  <si>
    <t>금지하다,법적으로무효화하다,무법자</t>
  </si>
  <si>
    <t>석쇠, 석쇠로 굽다, 심문하다</t>
  </si>
  <si>
    <t>전시하다,보여주다,전시,전시품</t>
  </si>
  <si>
    <t>헝겊 조각(을 붙이다), 좁은 땅</t>
  </si>
  <si>
    <t>수준,수평,수준의,평탄하게만들다</t>
  </si>
  <si>
    <t>뒤,뒤의,후방의,기르다,일으키다</t>
  </si>
  <si>
    <t>구성하다, 작문하다, 작곡하다</t>
  </si>
  <si>
    <t>일정한,불변의,(수학에서의)상수</t>
  </si>
  <si>
    <t>장비, 기어, 맞게하다, 조정하다</t>
  </si>
  <si>
    <t>긁다, 할퀴다, 긁은 자국, 찰과상</t>
  </si>
  <si>
    <t>국경,국경의,최첨단의,미개척의</t>
  </si>
  <si>
    <t>명령하다,지휘하다,명령,지배력</t>
  </si>
  <si>
    <t>세계적인, 세계주의의, 세계인</t>
  </si>
  <si>
    <t>렌치(너트를죄는기구), 비틀다</t>
  </si>
  <si>
    <t>극도의 피로, 쇠진, 연소 종료</t>
  </si>
  <si>
    <t>원상태로 돌리다, (매듭을) 풀다</t>
  </si>
  <si>
    <t>용해하다, 해산하다, 해소하다</t>
  </si>
  <si>
    <t>경험이 많은, 베테랑, 퇴역군인</t>
  </si>
  <si>
    <t>~할 운명이다, 운명, 비운, 멸망</t>
  </si>
  <si>
    <t>우연한,무심결의,격식을차리지않는</t>
  </si>
  <si>
    <t>보험을 계약하다,안전하게 하다</t>
  </si>
  <si>
    <t>재고품, 저장, 저장하다, 주식</t>
  </si>
  <si>
    <t>칸막이 한 좌석, 부스, 매점</t>
  </si>
  <si>
    <t>결심하다, 분해하다, 해결하다</t>
  </si>
  <si>
    <t>논란거리,발행하다,발행,발행물</t>
  </si>
  <si>
    <t>지방, 분야, (행정구역으로서)도</t>
  </si>
  <si>
    <t>예배, 숭배, 예배하다, 숭배하다</t>
  </si>
  <si>
    <t>조숙한, 조산한, 시기 상조의</t>
  </si>
  <si>
    <t>살금살금 움직이다, 몰래 움직이다</t>
  </si>
  <si>
    <t>(전쟁, 질병 등의) 발발, 폭동</t>
  </si>
  <si>
    <t>제조 공장, 방앗간, 맷돌로 갈다</t>
  </si>
  <si>
    <t>갑작스런 공포, 공황, 공황적인</t>
  </si>
  <si>
    <t>구성하다, 제정하다, 설립하다</t>
  </si>
  <si>
    <t>(고대 그리스 로마의) 2륜 전차</t>
  </si>
  <si>
    <t>논평, 논평하다, 주석(註釋)</t>
  </si>
  <si>
    <t>포함하다, 수반하다, 말려들게하다</t>
  </si>
  <si>
    <t>토론자단,패널,넓은직사각형의합판</t>
  </si>
  <si>
    <t>이로써, 이에 의하여, 이 결과</t>
  </si>
  <si>
    <t>회의, 회기, 수업 시간, 학기</t>
  </si>
  <si>
    <t>불구로만들다,[물리]변형시키다</t>
  </si>
  <si>
    <t>노래 가사, 서정시, 서정적인</t>
  </si>
  <si>
    <t>권리가 적은, 혜택 받지 못한</t>
  </si>
  <si>
    <t>정복하다, 진압하다, 완화하다</t>
  </si>
  <si>
    <t>백금, 100만 개 이상 팔린</t>
  </si>
  <si>
    <t>말이없는사람,바보,마네킹,가짜의</t>
  </si>
  <si>
    <t>교환, 교환하다, 교차점(I.C.)</t>
  </si>
  <si>
    <t>싸락눈, 우박, 우박이 내리다</t>
  </si>
  <si>
    <t>넘겨주다, 포기하다, 항복하다</t>
  </si>
  <si>
    <t>융합하다, 전기 퓨즈, 도화선</t>
  </si>
  <si>
    <t>곡선, 곡선길, 속임수, 사기</t>
  </si>
  <si>
    <t>특정한, 개개의, 사항, 상세</t>
  </si>
  <si>
    <t>반박,반박하다,말대꾸,말대꾸하다</t>
  </si>
  <si>
    <t>(도장등을)찍다,감명시키다,인상</t>
  </si>
  <si>
    <t>획득하다, 유지하다, 통용되다</t>
  </si>
  <si>
    <t>감각, 느낌, 대사건(센세이션)</t>
  </si>
  <si>
    <t>논평, 비평, 재검토, 재검토하다</t>
  </si>
  <si>
    <t>줄기,몸통,여행용가방,남자수영복</t>
  </si>
  <si>
    <t>관여하다, 약속하다, 약혼하다</t>
  </si>
  <si>
    <t>눈에 띄는, 저명한, 미해결의</t>
  </si>
  <si>
    <t>양립할 수 있는, 모순이 없는</t>
  </si>
  <si>
    <t>카탈로그, (물품, 책 등의) 목록</t>
  </si>
  <si>
    <t>(날씨가) 습기 있는, 눅눅한</t>
  </si>
  <si>
    <t>성큼성큼걷다(걷기),진보,발전</t>
  </si>
  <si>
    <t>부식하다,(마음을)해치다,좀먹다</t>
  </si>
  <si>
    <t>자르다,고정시키다,클립,한장면</t>
  </si>
  <si>
    <t>풍성하게 하다, 부유하게 하다</t>
  </si>
  <si>
    <t>(물건을 담는)용기,배,선박,혈관</t>
  </si>
  <si>
    <t>분명치 않은, 이해하기 어려운</t>
  </si>
  <si>
    <t>설문 조사, 조사하다, 둘러보다</t>
  </si>
  <si>
    <t>생산하다, 양보하다, 굴복하다</t>
  </si>
  <si>
    <t>육아실, 탁아소, 양성소, 양식장</t>
  </si>
  <si>
    <t>~받을 가치가 있다. ~할 만하다</t>
  </si>
  <si>
    <t>퇴각, 후퇴, 퇴각하다, 후퇴하다</t>
  </si>
  <si>
    <t>충성, (배우자에 대한) 정절</t>
  </si>
  <si>
    <t>둔덕,(야구의)마운드,쌓아올리다</t>
  </si>
  <si>
    <t>사소한, 부전공하다, 미성년자</t>
  </si>
  <si>
    <t>총계, 양, 총계가 ~이 되다</t>
  </si>
  <si>
    <t>흡수하다,(사람,마음을)열중시키다</t>
  </si>
  <si>
    <t>절규, 절규하다, 비명 지르다</t>
  </si>
  <si>
    <t>역(逆), 반대, 역의, 되돌리다</t>
  </si>
  <si>
    <t>후회하다, 한탄하다, 유감, 후회</t>
  </si>
  <si>
    <t>자세, 자세를 취하다, 제출하다</t>
  </si>
  <si>
    <t>(시간,장소를) 차지하다, 전념하다</t>
  </si>
  <si>
    <t>양육, 교육, 양육하다, 교육하다</t>
  </si>
  <si>
    <t>평행의, 평행선,~에 필적하는것</t>
  </si>
  <si>
    <t>깨우다, 깨어나다, 깨어 있는</t>
  </si>
  <si>
    <t>변화,이동,바꾸다,교대,근무조</t>
  </si>
  <si>
    <t>(등빋이가 없는) 걸상, 변기</t>
  </si>
  <si>
    <t>감독하다, 관리하다, 통제하다</t>
  </si>
  <si>
    <t>추정하다, (태도 등을) 취하다</t>
  </si>
  <si>
    <t>~을 말하다, 명령하다, 입찰</t>
  </si>
  <si>
    <t>대표작품선집,포트폴리오,유가증권</t>
  </si>
  <si>
    <t>지진, (사회, 정치적) 대변동</t>
  </si>
  <si>
    <t>격려, 자극, 격려하는, 장려금</t>
  </si>
  <si>
    <t>공상, 공상하다, 좋아함, 화려한</t>
  </si>
  <si>
    <t>유동체(액체,기체의총칭),유동체의</t>
  </si>
  <si>
    <t>눈살을 찌푸리다, 찡그린 얼굴</t>
  </si>
  <si>
    <t>확인하다, (결심을) 굳게 하다</t>
  </si>
  <si>
    <t>계약하다, 계약서, 수축시키다</t>
  </si>
  <si>
    <t>묘사하다,설명하다,초상을그리다</t>
  </si>
  <si>
    <t>불치의, 불치 환자, 구제 불능의</t>
  </si>
  <si>
    <t>(상급 기관에 소속된) 위원회</t>
  </si>
  <si>
    <t>부딪치다, 충돌하다, 충돌, 혹</t>
  </si>
  <si>
    <t>널리 알려짐, 명성, 광고, 선전</t>
  </si>
  <si>
    <t>~가 아닐까 의심하다, 용의자</t>
  </si>
  <si>
    <t>법인회사로 만들다, 통합시키다</t>
  </si>
  <si>
    <t>(회전식) 연발 권총, 리볼버</t>
  </si>
  <si>
    <t>불평, 불평하다, 으르렁거리다</t>
  </si>
  <si>
    <t>(통나무)오두막집, 객실, 선실</t>
  </si>
  <si>
    <t>충실하다, 접착하다, 고수하다</t>
  </si>
  <si>
    <t>니스, 광택제, 니스를 칠하다</t>
  </si>
  <si>
    <t>~에 마법을 걸다, 매혹시키다</t>
  </si>
  <si>
    <t>찢다,(세로로)쪼개다,쪼개진,분열</t>
  </si>
  <si>
    <t>일깨우다, (영혼 등을) 불러내다</t>
  </si>
  <si>
    <t>독재자,구술자(받아쓰게하는사람)</t>
  </si>
  <si>
    <t>(비용이) 들다, 비용, 대가</t>
  </si>
  <si>
    <t>베틀,흐릿하게보이다,불쑥나타나다</t>
  </si>
  <si>
    <t>가족, 가정, 가족의, 가정의</t>
  </si>
  <si>
    <t>반구체, (지구, 천체의) 반구</t>
  </si>
  <si>
    <t>(만찬을) 대접하다, 식사하다</t>
  </si>
  <si>
    <t>달걀 모양의, 타원형의, 타원체</t>
  </si>
  <si>
    <t>~을 나아가게 하다, 추진하다</t>
  </si>
  <si>
    <t>비행하다, (비행기를) 조종하다</t>
  </si>
  <si>
    <t>물리치다, 반항하다, 무시하다</t>
  </si>
  <si>
    <t>놓아주다, 석방, 발표, 발표하다</t>
  </si>
  <si>
    <t>거대함, 중요성, (지진) 진도</t>
  </si>
  <si>
    <t>충돌,분쇄,충돌하다,세게 때리다</t>
  </si>
  <si>
    <t>훈련, 훈련하다, 기강, 규율</t>
  </si>
  <si>
    <t>(군인을)모집하다, 도움을 얻다</t>
  </si>
  <si>
    <t>과격한, 급진적인, 급진주의자</t>
  </si>
  <si>
    <t>얕은, 얇은, 피상적인, 천박한</t>
  </si>
  <si>
    <t>인정하다,입장[입학]을허락하다</t>
  </si>
  <si>
    <t>반영하다, 반사하다, 숙고하다</t>
  </si>
  <si>
    <t>매우 급하게, 무턱대고, 거꾸로</t>
  </si>
  <si>
    <t>(자판기)투입구멍,가늘고긴구멍</t>
  </si>
  <si>
    <t>기준, 표준, 기준의, 표준의</t>
  </si>
  <si>
    <t>억누르다, 억제하다, 보류하다</t>
  </si>
  <si>
    <t>계산하다, 숫자, 계산, 인물</t>
  </si>
  <si>
    <t>이상하게 여기다, 경이, 경탄</t>
  </si>
  <si>
    <t>(업무따위를)실시하다,행위,안내</t>
  </si>
  <si>
    <t>~에 영향을 미치다,~인 체하다</t>
  </si>
  <si>
    <t>(얼굴이)붉어지다,물이쏟아져나오다</t>
  </si>
  <si>
    <t>진공, 진공 청소기(로 청소하다)</t>
  </si>
  <si>
    <t>설명하다,예증하다,~에삽화를넣다</t>
  </si>
  <si>
    <t>(생물의 근육,신경 등의) 조직</t>
  </si>
  <si>
    <t>찢다, (기기 등을) 고장내다</t>
  </si>
  <si>
    <t>밝게 비추다,설명하다,계몽하다</t>
  </si>
  <si>
    <t>등대, 지침이 되는 것[사람]</t>
  </si>
  <si>
    <t>생각해내다, ~을 마음에 그리다</t>
  </si>
  <si>
    <t>용품, 의복, 공급하다, 준비하다</t>
  </si>
  <si>
    <t>(후보자로) 지명하다, 추천하다</t>
  </si>
  <si>
    <t>계량기, 계량 기준, 측정하다</t>
  </si>
  <si>
    <t>여전히 ~이다, 남다, 남은 것</t>
  </si>
  <si>
    <t>(정처없이)돌아다니다,유랑,방랑</t>
  </si>
  <si>
    <t>남용, 남용하다, 욕설, 학대</t>
  </si>
  <si>
    <t>축적,산더미,축적하다,쌓아올리다</t>
  </si>
  <si>
    <t>검증하다, 증명하다, 증언하다</t>
  </si>
  <si>
    <t>단거리 경주, 전력 질주(하다)</t>
  </si>
  <si>
    <t>가장 깊숙한, 가장 깊은 부분</t>
  </si>
  <si>
    <t>연구소,협회,설립하다,제정하다</t>
  </si>
  <si>
    <t>용해력이있는,용제,지불능력이있는</t>
  </si>
  <si>
    <t>어조(語調), 말투, 음, 색조</t>
  </si>
  <si>
    <t>예비의, 임시의, 예선, 사전준비</t>
  </si>
  <si>
    <t>정리하다, 준비하다, 각색하다</t>
  </si>
  <si>
    <t>일어난 일, 사건, 일어나기 쉬운</t>
  </si>
  <si>
    <t>육성하다, 촉진시키다, 양(부모)</t>
  </si>
  <si>
    <t>(관찰,활동의)범위,시야,조사하다</t>
  </si>
  <si>
    <t>발진, 뾰루지, 무분별한, 성급한</t>
  </si>
  <si>
    <t>(빛,열,소리 등을) 방출하다</t>
  </si>
  <si>
    <t>균형, 균형을 이루다, 은행 잔고</t>
  </si>
  <si>
    <t>명성이 있는, 고급의, 일류의</t>
  </si>
  <si>
    <t>약속, 맹세, 약속하다, 맹세하다</t>
  </si>
  <si>
    <t>평균, 평균의, 평균이 ~가 되다</t>
  </si>
  <si>
    <t>책임을 져야 할, ~할 것 같은</t>
  </si>
  <si>
    <t>접다, (동물의) 우리, 양떼</t>
  </si>
  <si>
    <t>복구하다, 재건하다, 회복하다</t>
  </si>
  <si>
    <t>도장, 봉인, 봉인하다, 바다표범</t>
  </si>
  <si>
    <t xml:space="preserve">유산하다, 낙태하다, 실패하다 </t>
  </si>
  <si>
    <t>초과, 초과량, 초과한, 과도한</t>
  </si>
  <si>
    <t>(사물의) 본질, 정수(精髓)</t>
  </si>
  <si>
    <t>(힘, 지식 등을) 쓰다, 발휘하다</t>
  </si>
  <si>
    <t>[의학]정제, 알약, 평평한 판</t>
  </si>
  <si>
    <t>강조,강조하다,스트레스,압력을주다</t>
  </si>
  <si>
    <t>안전한,안전하게 하다,확보하다</t>
  </si>
  <si>
    <t>의견,의견을말하다,주목,주목하다</t>
  </si>
  <si>
    <t>수행하다,(일을)떠맡다,착수하다</t>
  </si>
  <si>
    <t>일상적인 일, 일과, 일상적인</t>
  </si>
  <si>
    <t>채식주의자, 채식주의자의, 채식의</t>
  </si>
  <si>
    <t>새벽, 날이새다, 이해되기시작하다</t>
  </si>
  <si>
    <t>발사하다,(새로운일을)시작하다</t>
  </si>
  <si>
    <t>방수의, 방수복, 방수 처리하다</t>
  </si>
  <si>
    <t>감정을 상하게 하다, 저지르다</t>
  </si>
  <si>
    <t>외국인,외계인,외국의,이질적인</t>
  </si>
  <si>
    <t>(생물의)수명, (조직의)존속기간</t>
  </si>
  <si>
    <t>즉각적인, 촉구하다, 자극하다</t>
  </si>
  <si>
    <t>음모,계획,음모를꾸미다,줄거리</t>
  </si>
  <si>
    <t>직선의, 길이의, 1차(원)의</t>
  </si>
  <si>
    <t>끼어들다, 개입하다, 방해하다</t>
  </si>
  <si>
    <t>함유하다, 포함하다, 억제하다</t>
  </si>
  <si>
    <t>(우연의)일치,동시에일어난사건</t>
  </si>
  <si>
    <t>recover</t>
  </si>
  <si>
    <t>despise</t>
  </si>
  <si>
    <t>joint</t>
  </si>
  <si>
    <t>consist</t>
  </si>
  <si>
    <t>주전자, 솥</t>
  </si>
  <si>
    <t>적응시키다</t>
  </si>
  <si>
    <t>mentor</t>
  </si>
  <si>
    <t>wrist</t>
  </si>
  <si>
    <t>handle</t>
  </si>
  <si>
    <t>oversee</t>
  </si>
  <si>
    <t>섬유, 섬유질</t>
  </si>
  <si>
    <t>포함하다</t>
  </si>
  <si>
    <t>include</t>
  </si>
  <si>
    <t>allow</t>
  </si>
  <si>
    <t>cast</t>
  </si>
  <si>
    <t>eyebrow</t>
  </si>
  <si>
    <t>인정하다</t>
  </si>
  <si>
    <t>sight</t>
  </si>
  <si>
    <t>plot</t>
  </si>
  <si>
    <t>pill</t>
  </si>
  <si>
    <t>conquer</t>
  </si>
  <si>
    <t>restore</t>
  </si>
  <si>
    <t>shave</t>
  </si>
  <si>
    <t>linear</t>
  </si>
  <si>
    <t>volcano</t>
  </si>
  <si>
    <t>provide</t>
  </si>
  <si>
    <t>chilly</t>
  </si>
  <si>
    <t>reptile</t>
  </si>
  <si>
    <t>전보, 전신</t>
  </si>
  <si>
    <t>fiber</t>
  </si>
  <si>
    <t>crucial</t>
  </si>
  <si>
    <t>niece</t>
  </si>
  <si>
    <t>fling</t>
  </si>
  <si>
    <t>gargle</t>
  </si>
  <si>
    <t>profile</t>
  </si>
  <si>
    <t>deplete</t>
  </si>
  <si>
    <t>취소하다</t>
  </si>
  <si>
    <t>steep</t>
  </si>
  <si>
    <t>radiant</t>
  </si>
  <si>
    <t>cancel</t>
  </si>
  <si>
    <t>render</t>
  </si>
  <si>
    <t>bias</t>
  </si>
  <si>
    <t>광학(光學)</t>
  </si>
  <si>
    <t>brutal</t>
  </si>
  <si>
    <t>suitor</t>
  </si>
  <si>
    <t>abort</t>
  </si>
  <si>
    <t>convey</t>
  </si>
  <si>
    <t>optics</t>
  </si>
  <si>
    <t>tumble</t>
  </si>
  <si>
    <t>소비하다</t>
  </si>
  <si>
    <t>skinny</t>
  </si>
  <si>
    <t>기념하다</t>
  </si>
  <si>
    <t>consume</t>
  </si>
  <si>
    <t>realize</t>
  </si>
  <si>
    <t>amid</t>
  </si>
  <si>
    <t>legacy</t>
  </si>
  <si>
    <t>fertile</t>
  </si>
  <si>
    <t>glacier</t>
  </si>
  <si>
    <t>cottage</t>
  </si>
  <si>
    <t>응답, 반응</t>
  </si>
  <si>
    <t>surgery</t>
  </si>
  <si>
    <t>inquire</t>
  </si>
  <si>
    <t>depict</t>
  </si>
  <si>
    <t>adapt</t>
  </si>
  <si>
    <t>dynamic</t>
  </si>
  <si>
    <t>glitter</t>
  </si>
  <si>
    <t>warrant</t>
  </si>
  <si>
    <t>receipt</t>
  </si>
  <si>
    <t>갈망하는</t>
  </si>
  <si>
    <t>sewage</t>
  </si>
  <si>
    <t>외과 수술</t>
  </si>
  <si>
    <t>arctic</t>
  </si>
  <si>
    <t>시, 운문</t>
  </si>
  <si>
    <t>asthma</t>
  </si>
  <si>
    <t>bundle</t>
  </si>
  <si>
    <t>burst</t>
  </si>
  <si>
    <t>forfeit</t>
  </si>
  <si>
    <t>싹, 싹트다</t>
  </si>
  <si>
    <t>suspend</t>
  </si>
  <si>
    <t>vicious</t>
  </si>
  <si>
    <t>digest</t>
  </si>
  <si>
    <t>오두막집</t>
  </si>
  <si>
    <t>lord</t>
  </si>
  <si>
    <t>occur</t>
  </si>
  <si>
    <t>seal</t>
  </si>
  <si>
    <t>skull</t>
  </si>
  <si>
    <t>cope</t>
  </si>
  <si>
    <t>pupil</t>
  </si>
  <si>
    <t>plain</t>
  </si>
  <si>
    <t>진지한, 진심</t>
  </si>
  <si>
    <t>구획, 칸막이</t>
  </si>
  <si>
    <t>slogan</t>
  </si>
  <si>
    <t>mood</t>
  </si>
  <si>
    <t>외향적인</t>
  </si>
  <si>
    <t>gross</t>
  </si>
  <si>
    <t>haste</t>
  </si>
  <si>
    <t>storage</t>
  </si>
  <si>
    <t>utensil</t>
  </si>
  <si>
    <t>통합하다</t>
  </si>
  <si>
    <t>amaze</t>
  </si>
  <si>
    <t>spade</t>
  </si>
  <si>
    <t>기분, 분위기</t>
  </si>
  <si>
    <t>unify</t>
  </si>
  <si>
    <t>건설하다</t>
  </si>
  <si>
    <t>compost</t>
  </si>
  <si>
    <t>proud</t>
  </si>
  <si>
    <t>혼합물, 퇴비</t>
  </si>
  <si>
    <t>감염, 전염</t>
  </si>
  <si>
    <t>eager</t>
  </si>
  <si>
    <t>묶음, 꾸러미</t>
  </si>
  <si>
    <t>earnest</t>
  </si>
  <si>
    <t>grant</t>
  </si>
  <si>
    <t>pottery</t>
  </si>
  <si>
    <t>wrestle</t>
  </si>
  <si>
    <t>poetry</t>
  </si>
  <si>
    <t>receive</t>
  </si>
  <si>
    <t>achieve</t>
  </si>
  <si>
    <t>wrinkle</t>
  </si>
  <si>
    <t>저장, 저장고</t>
  </si>
  <si>
    <t>급함, 서두름</t>
  </si>
  <si>
    <t>tread</t>
  </si>
  <si>
    <t>antique</t>
  </si>
  <si>
    <t>policy</t>
  </si>
  <si>
    <t>firm</t>
  </si>
  <si>
    <t>비정상의</t>
  </si>
  <si>
    <t>innate</t>
  </si>
  <si>
    <t>account</t>
  </si>
  <si>
    <t>divide</t>
  </si>
  <si>
    <t>mole</t>
  </si>
  <si>
    <t>반대하다</t>
  </si>
  <si>
    <t>oppose</t>
  </si>
  <si>
    <t>boast</t>
  </si>
  <si>
    <t>원한, 유감</t>
  </si>
  <si>
    <t>craft</t>
  </si>
  <si>
    <t>newbie</t>
  </si>
  <si>
    <t>충돌하다</t>
  </si>
  <si>
    <t>crime</t>
  </si>
  <si>
    <t>수확하다</t>
  </si>
  <si>
    <t>debt</t>
  </si>
  <si>
    <t>kettle</t>
  </si>
  <si>
    <t>refine</t>
  </si>
  <si>
    <t>accept</t>
  </si>
  <si>
    <t>사마귀, 점</t>
  </si>
  <si>
    <t>finance</t>
  </si>
  <si>
    <t>빚, 부채</t>
  </si>
  <si>
    <t>진단하다</t>
  </si>
  <si>
    <t>침착, 평정</t>
  </si>
  <si>
    <t>grudge</t>
  </si>
  <si>
    <t>confirm</t>
  </si>
  <si>
    <t>balance</t>
  </si>
  <si>
    <t>고정시키다</t>
  </si>
  <si>
    <t>outdoor</t>
  </si>
  <si>
    <t>agency</t>
  </si>
  <si>
    <t>literal</t>
  </si>
  <si>
    <t>선출하다</t>
  </si>
  <si>
    <t>직업, 경력</t>
  </si>
  <si>
    <t>protect</t>
  </si>
  <si>
    <t>보유하다</t>
  </si>
  <si>
    <t>retain</t>
  </si>
  <si>
    <t>평가하다</t>
  </si>
  <si>
    <t>impair</t>
  </si>
  <si>
    <t>vapor</t>
  </si>
  <si>
    <t>치료, 요법</t>
  </si>
  <si>
    <t>breast</t>
  </si>
  <si>
    <t>amend</t>
  </si>
  <si>
    <t>insane</t>
  </si>
  <si>
    <t>bother</t>
  </si>
  <si>
    <t>빈곤, 가난</t>
  </si>
  <si>
    <t>remedy</t>
  </si>
  <si>
    <t>혼돈, 무질서</t>
  </si>
  <si>
    <t>length</t>
  </si>
  <si>
    <t>warfare</t>
  </si>
  <si>
    <t>frantic</t>
  </si>
  <si>
    <t>poverty</t>
  </si>
  <si>
    <t>통찰, 통찰력</t>
  </si>
  <si>
    <t>meek</t>
  </si>
  <si>
    <t>canyon</t>
  </si>
  <si>
    <t>frown</t>
  </si>
  <si>
    <t>chaos</t>
  </si>
  <si>
    <t>손상시키다</t>
  </si>
  <si>
    <t>유혹하다</t>
  </si>
  <si>
    <t>embed</t>
  </si>
  <si>
    <t>outcome</t>
  </si>
  <si>
    <t>보호하다</t>
  </si>
  <si>
    <t>layer</t>
  </si>
  <si>
    <t>welfare</t>
  </si>
  <si>
    <t>hygiene</t>
  </si>
  <si>
    <t>lonely</t>
  </si>
  <si>
    <t>valiant</t>
  </si>
  <si>
    <t>groom</t>
  </si>
  <si>
    <t>deprive</t>
  </si>
  <si>
    <t>야심 있는</t>
  </si>
  <si>
    <t>enrich</t>
  </si>
  <si>
    <t>instant</t>
  </si>
  <si>
    <t>consent</t>
  </si>
  <si>
    <t>employ</t>
  </si>
  <si>
    <t>examine</t>
  </si>
  <si>
    <t>versus</t>
  </si>
  <si>
    <t>명상하다</t>
  </si>
  <si>
    <t>tempt</t>
  </si>
  <si>
    <t>insight</t>
  </si>
  <si>
    <t>bond</t>
  </si>
  <si>
    <t>pillar</t>
  </si>
  <si>
    <t>inject</t>
  </si>
  <si>
    <t>concept</t>
  </si>
  <si>
    <t>위생, 위생학</t>
  </si>
  <si>
    <t>decide</t>
  </si>
  <si>
    <t>idiom</t>
  </si>
  <si>
    <t>내부, 내부의</t>
  </si>
  <si>
    <t>sphere</t>
  </si>
  <si>
    <t>fixate</t>
  </si>
  <si>
    <t>층, 겹</t>
  </si>
  <si>
    <t>alarm</t>
  </si>
  <si>
    <t>index</t>
  </si>
  <si>
    <t>last</t>
  </si>
  <si>
    <t>고용하다</t>
  </si>
  <si>
    <t>detect</t>
  </si>
  <si>
    <t>절차, 과정</t>
  </si>
  <si>
    <t>편견, 선입관</t>
  </si>
  <si>
    <t>은유, 은유법</t>
  </si>
  <si>
    <t>논리, 논리학</t>
  </si>
  <si>
    <t>tribe</t>
  </si>
  <si>
    <t>hell</t>
  </si>
  <si>
    <t>accuse</t>
  </si>
  <si>
    <t>correct</t>
  </si>
  <si>
    <t>nourish</t>
  </si>
  <si>
    <t>제외하다</t>
  </si>
  <si>
    <t>독립적인</t>
  </si>
  <si>
    <t>flaw</t>
  </si>
  <si>
    <t>부끄러워하는</t>
  </si>
  <si>
    <t>portray</t>
  </si>
  <si>
    <t>지수, 색인</t>
  </si>
  <si>
    <t>survey</t>
  </si>
  <si>
    <t>glide</t>
  </si>
  <si>
    <t>segment</t>
  </si>
  <si>
    <t>발견하다</t>
  </si>
  <si>
    <t>freight</t>
  </si>
  <si>
    <t>needle</t>
  </si>
  <si>
    <t>review</t>
  </si>
  <si>
    <t>reckon</t>
  </si>
  <si>
    <t>ability</t>
  </si>
  <si>
    <t>dense</t>
  </si>
  <si>
    <t>부족, 종족</t>
  </si>
  <si>
    <t>except</t>
  </si>
  <si>
    <t>dust</t>
  </si>
  <si>
    <t>drastic</t>
  </si>
  <si>
    <t>서툰, 어색한</t>
  </si>
  <si>
    <t>conceal</t>
  </si>
  <si>
    <t>minor</t>
  </si>
  <si>
    <t>rite</t>
  </si>
  <si>
    <t>amount</t>
  </si>
  <si>
    <t>awake</t>
  </si>
  <si>
    <t>ashamed</t>
  </si>
  <si>
    <t>도매, 도매의</t>
  </si>
  <si>
    <t>수여하다, 상</t>
  </si>
  <si>
    <t>nerve</t>
  </si>
  <si>
    <t>결점, 흠</t>
  </si>
  <si>
    <t>~인 반면에</t>
  </si>
  <si>
    <t>alchemy</t>
  </si>
  <si>
    <t>요인, 요소</t>
  </si>
  <si>
    <t>희생, 희생자</t>
  </si>
  <si>
    <t>factor</t>
  </si>
  <si>
    <t>prudent</t>
  </si>
  <si>
    <t>tuition</t>
  </si>
  <si>
    <t>각도, 모서리</t>
  </si>
  <si>
    <t>angle</t>
  </si>
  <si>
    <t>equator</t>
  </si>
  <si>
    <t>whereas</t>
  </si>
  <si>
    <t>leisure</t>
  </si>
  <si>
    <t>양철, 주석</t>
  </si>
  <si>
    <t>award</t>
  </si>
  <si>
    <t>awkward</t>
  </si>
  <si>
    <t>victim</t>
  </si>
  <si>
    <t>varnish</t>
  </si>
  <si>
    <t>놀람, 경보</t>
  </si>
  <si>
    <t>bury</t>
  </si>
  <si>
    <t>ethic</t>
  </si>
  <si>
    <t>coexist</t>
  </si>
  <si>
    <t>stamina</t>
  </si>
  <si>
    <t>discuss</t>
  </si>
  <si>
    <t>cease</t>
  </si>
  <si>
    <t>armor</t>
  </si>
  <si>
    <t>face</t>
  </si>
  <si>
    <t>공존하다</t>
  </si>
  <si>
    <t>complex</t>
  </si>
  <si>
    <t>greed</t>
  </si>
  <si>
    <t>분배하다</t>
  </si>
  <si>
    <t>shed</t>
  </si>
  <si>
    <t>refer</t>
  </si>
  <si>
    <t>pose</t>
  </si>
  <si>
    <t>토론하다</t>
  </si>
  <si>
    <t>posture</t>
  </si>
  <si>
    <t>장치, 장비</t>
  </si>
  <si>
    <t>valid</t>
  </si>
  <si>
    <t>recite</t>
  </si>
  <si>
    <t>반복성의</t>
  </si>
  <si>
    <t>janitor</t>
  </si>
  <si>
    <t>직면하다</t>
  </si>
  <si>
    <t>expose</t>
  </si>
  <si>
    <t>(열대) 우림</t>
  </si>
  <si>
    <t>garment</t>
  </si>
  <si>
    <t>typical</t>
  </si>
  <si>
    <t>inspire</t>
  </si>
  <si>
    <t>deny</t>
  </si>
  <si>
    <t>tragic</t>
  </si>
  <si>
    <t>genre</t>
  </si>
  <si>
    <t>smash</t>
  </si>
  <si>
    <t>absorb</t>
  </si>
  <si>
    <t>disrupt</t>
  </si>
  <si>
    <t>suspect</t>
  </si>
  <si>
    <t>움직임, 운동</t>
  </si>
  <si>
    <t>arise</t>
  </si>
  <si>
    <t>멸종된, 꺼진</t>
  </si>
  <si>
    <t>deluxe</t>
  </si>
  <si>
    <t>surpass</t>
  </si>
  <si>
    <t>suppose</t>
  </si>
  <si>
    <t>fume</t>
  </si>
  <si>
    <t>cost</t>
  </si>
  <si>
    <t>extinct</t>
  </si>
  <si>
    <t>ruin</t>
  </si>
  <si>
    <t>~을 능가하다</t>
  </si>
  <si>
    <t>enclose</t>
  </si>
  <si>
    <t>toxic</t>
  </si>
  <si>
    <t xml:space="preserve">flour </t>
  </si>
  <si>
    <t>암송하다</t>
  </si>
  <si>
    <t>hire</t>
  </si>
  <si>
    <t>nurture</t>
  </si>
  <si>
    <t>status</t>
  </si>
  <si>
    <t>assure</t>
  </si>
  <si>
    <t>factual</t>
  </si>
  <si>
    <t>refund</t>
  </si>
  <si>
    <t>kidnap</t>
  </si>
  <si>
    <t>prone</t>
  </si>
  <si>
    <t>reverse</t>
  </si>
  <si>
    <t>revive</t>
  </si>
  <si>
    <t>patrol</t>
  </si>
  <si>
    <t>martial</t>
  </si>
  <si>
    <t>기억하다</t>
  </si>
  <si>
    <t>divine</t>
  </si>
  <si>
    <t>shallow</t>
  </si>
  <si>
    <t>cancer</t>
  </si>
  <si>
    <t>draft</t>
  </si>
  <si>
    <t>barber</t>
  </si>
  <si>
    <t>bump</t>
  </si>
  <si>
    <t>lure</t>
  </si>
  <si>
    <t>release</t>
  </si>
  <si>
    <t>fluid</t>
  </si>
  <si>
    <t>원칙, 원리</t>
  </si>
  <si>
    <t>marble</t>
  </si>
  <si>
    <t>ease</t>
  </si>
  <si>
    <t>되살아나다</t>
  </si>
  <si>
    <t>vacant</t>
  </si>
  <si>
    <t>recess</t>
  </si>
  <si>
    <t>wail</t>
  </si>
  <si>
    <t>scream</t>
  </si>
  <si>
    <t>obtain</t>
  </si>
  <si>
    <t>coolant</t>
  </si>
  <si>
    <t>mast</t>
  </si>
  <si>
    <t>witness</t>
  </si>
  <si>
    <t>theme</t>
  </si>
  <si>
    <t>shabby</t>
  </si>
  <si>
    <t>contend</t>
  </si>
  <si>
    <t>trunk</t>
  </si>
  <si>
    <t>알코올, 술</t>
  </si>
  <si>
    <t>bouquet</t>
  </si>
  <si>
    <t>alert</t>
  </si>
  <si>
    <t>assume</t>
  </si>
  <si>
    <t>rescue</t>
  </si>
  <si>
    <t>alcohol</t>
  </si>
  <si>
    <t>sector</t>
  </si>
  <si>
    <t>paradox</t>
  </si>
  <si>
    <t>flavor</t>
  </si>
  <si>
    <t>bribe</t>
  </si>
  <si>
    <t>reward</t>
  </si>
  <si>
    <t>거래, 처리</t>
  </si>
  <si>
    <t>reduce</t>
  </si>
  <si>
    <t>split</t>
  </si>
  <si>
    <t>slight</t>
  </si>
  <si>
    <t>bulk</t>
  </si>
  <si>
    <t>clue</t>
  </si>
  <si>
    <t>weird</t>
  </si>
  <si>
    <t>fulfill</t>
  </si>
  <si>
    <t>정기 구독하다</t>
  </si>
  <si>
    <t>embrace</t>
  </si>
  <si>
    <t>fashion</t>
  </si>
  <si>
    <t>warrior</t>
  </si>
  <si>
    <t>diet</t>
  </si>
  <si>
    <t>분류하다</t>
  </si>
  <si>
    <t>highway</t>
  </si>
  <si>
    <t>stool</t>
  </si>
  <si>
    <t>awful</t>
  </si>
  <si>
    <t>regret</t>
  </si>
  <si>
    <t>support</t>
  </si>
  <si>
    <t>combat</t>
  </si>
  <si>
    <t>scale</t>
  </si>
  <si>
    <t>biology</t>
  </si>
  <si>
    <t>전투, 싸우다</t>
  </si>
  <si>
    <t>propose</t>
  </si>
  <si>
    <t>occupy</t>
  </si>
  <si>
    <t>fancy</t>
  </si>
  <si>
    <t>royal</t>
  </si>
  <si>
    <t>enlist</t>
  </si>
  <si>
    <t>dine</t>
  </si>
  <si>
    <t>trait</t>
  </si>
  <si>
    <t>cell</t>
  </si>
  <si>
    <t>ongoing</t>
  </si>
  <si>
    <t>ethnic</t>
  </si>
  <si>
    <t>추천하다</t>
  </si>
  <si>
    <t>defect</t>
  </si>
  <si>
    <t>수로, 운하</t>
  </si>
  <si>
    <t>습득하다</t>
  </si>
  <si>
    <t>영양실조</t>
  </si>
  <si>
    <t>rigid</t>
  </si>
  <si>
    <t>trim</t>
  </si>
  <si>
    <t>sturdy</t>
  </si>
  <si>
    <t>evoke</t>
  </si>
  <si>
    <t>copper</t>
  </si>
  <si>
    <t>reflect</t>
  </si>
  <si>
    <t>active</t>
  </si>
  <si>
    <t>cheer</t>
  </si>
  <si>
    <t>허구, 소설</t>
  </si>
  <si>
    <t>재치, 기지</t>
  </si>
  <si>
    <t xml:space="preserve">복잡한   </t>
  </si>
  <si>
    <t>부정적인</t>
  </si>
  <si>
    <t>실마리, 단서</t>
  </si>
  <si>
    <t>이익, 자기편</t>
  </si>
  <si>
    <t>variety</t>
  </si>
  <si>
    <t>rebel</t>
  </si>
  <si>
    <t>canal</t>
  </si>
  <si>
    <t>tact</t>
  </si>
  <si>
    <t>behalf</t>
  </si>
  <si>
    <t>oval</t>
  </si>
  <si>
    <t>특성, 특징</t>
  </si>
  <si>
    <t>expand</t>
  </si>
  <si>
    <t>adhere</t>
  </si>
  <si>
    <t>acquire</t>
  </si>
  <si>
    <t>aspect</t>
  </si>
  <si>
    <t>좌절시키다</t>
  </si>
  <si>
    <t>analyze</t>
  </si>
  <si>
    <t>곡물, 낟알</t>
  </si>
  <si>
    <t>slot</t>
  </si>
  <si>
    <t>disgust</t>
  </si>
  <si>
    <t>fiction</t>
  </si>
  <si>
    <t>기초, 원리</t>
  </si>
  <si>
    <t>fossil</t>
  </si>
  <si>
    <t>vanish</t>
  </si>
  <si>
    <t>초자연적인</t>
  </si>
  <si>
    <t>다양, 다양성</t>
  </si>
  <si>
    <t>abuse</t>
  </si>
  <si>
    <t>grain</t>
  </si>
  <si>
    <t>salary</t>
  </si>
  <si>
    <t>desire</t>
  </si>
  <si>
    <t>admit</t>
  </si>
  <si>
    <t>destiny</t>
  </si>
  <si>
    <t>troop</t>
  </si>
  <si>
    <t>seize</t>
  </si>
  <si>
    <t>spur</t>
  </si>
  <si>
    <t>ladder</t>
  </si>
  <si>
    <t>급료, 봉급</t>
  </si>
  <si>
    <t>break</t>
  </si>
  <si>
    <t>basis</t>
  </si>
  <si>
    <t>분석하다</t>
  </si>
  <si>
    <t>pioneer</t>
  </si>
  <si>
    <t>radical</t>
  </si>
  <si>
    <t>defy</t>
  </si>
  <si>
    <t>확장하다</t>
  </si>
  <si>
    <t>왕족의, 왕의</t>
  </si>
  <si>
    <t>동반하다</t>
  </si>
  <si>
    <t>monk</t>
  </si>
  <si>
    <t>비상 사태</t>
  </si>
  <si>
    <t>arrive</t>
  </si>
  <si>
    <t>essence</t>
  </si>
  <si>
    <t>격차, 틈</t>
  </si>
  <si>
    <t>고장, 쇠약</t>
  </si>
  <si>
    <t>impose</t>
  </si>
  <si>
    <t>feature</t>
  </si>
  <si>
    <t>강조하다</t>
  </si>
  <si>
    <t>sermon</t>
  </si>
  <si>
    <t>부과하다</t>
  </si>
  <si>
    <t>threat</t>
  </si>
  <si>
    <t>wound</t>
  </si>
  <si>
    <t>vibrate</t>
  </si>
  <si>
    <t>robber</t>
  </si>
  <si>
    <t>spill</t>
  </si>
  <si>
    <t>진동하다</t>
  </si>
  <si>
    <t>fiery</t>
  </si>
  <si>
    <t>commute</t>
  </si>
  <si>
    <t>blade</t>
  </si>
  <si>
    <t>plunge</t>
  </si>
  <si>
    <t>선택, 선택권</t>
  </si>
  <si>
    <t>협력하다</t>
  </si>
  <si>
    <t>의미심장한</t>
  </si>
  <si>
    <t>option</t>
  </si>
  <si>
    <t>위협, 협박</t>
  </si>
  <si>
    <t>비용, 지출</t>
  </si>
  <si>
    <t>명백히 하다</t>
  </si>
  <si>
    <t>await</t>
  </si>
  <si>
    <t>도착하다</t>
  </si>
  <si>
    <t>clarify</t>
  </si>
  <si>
    <t>오염시키다</t>
  </si>
  <si>
    <t>극단, 극단의</t>
  </si>
  <si>
    <t>choke</t>
  </si>
  <si>
    <t>갑작스러운</t>
  </si>
  <si>
    <t>축축한, 습기</t>
  </si>
  <si>
    <t>launch</t>
  </si>
  <si>
    <t>furnish</t>
  </si>
  <si>
    <t>funeral</t>
  </si>
  <si>
    <t>trap</t>
  </si>
  <si>
    <t>initial</t>
  </si>
  <si>
    <t>damp</t>
  </si>
  <si>
    <t>undergo</t>
  </si>
  <si>
    <t>expense</t>
  </si>
  <si>
    <t>swing</t>
  </si>
  <si>
    <t>accord</t>
  </si>
  <si>
    <t>~을 기다리다</t>
  </si>
  <si>
    <t>slave</t>
  </si>
  <si>
    <t>average</t>
  </si>
  <si>
    <t>mental</t>
  </si>
  <si>
    <t>feed</t>
  </si>
  <si>
    <t>열중하게 하다</t>
  </si>
  <si>
    <t>assert</t>
  </si>
  <si>
    <t>exert</t>
  </si>
  <si>
    <t>stress</t>
  </si>
  <si>
    <t>extreme</t>
  </si>
  <si>
    <t>erupt</t>
  </si>
  <si>
    <t>formula</t>
  </si>
  <si>
    <t>구어체의</t>
  </si>
  <si>
    <t>abrupt</t>
  </si>
  <si>
    <t>glimpse</t>
  </si>
  <si>
    <t>drift</t>
  </si>
  <si>
    <t>social</t>
  </si>
  <si>
    <t>bruise</t>
  </si>
  <si>
    <t>다가오는</t>
  </si>
  <si>
    <t>animate</t>
  </si>
  <si>
    <t>formal</t>
  </si>
  <si>
    <t>secure</t>
  </si>
  <si>
    <t>region</t>
  </si>
  <si>
    <t>theft</t>
  </si>
  <si>
    <t>소중히 하다</t>
  </si>
  <si>
    <t>routine</t>
  </si>
  <si>
    <t>textile</t>
  </si>
  <si>
    <t>clone</t>
  </si>
  <si>
    <t>dare</t>
  </si>
  <si>
    <t>ceramic</t>
  </si>
  <si>
    <t>감히 ~하다</t>
  </si>
  <si>
    <t>뇌졸중, 강타</t>
  </si>
  <si>
    <t>urban</t>
  </si>
  <si>
    <t>virtue</t>
  </si>
  <si>
    <t>fatigue</t>
  </si>
  <si>
    <t>stroke</t>
  </si>
  <si>
    <t>display</t>
  </si>
  <si>
    <t>migrate</t>
  </si>
  <si>
    <t>cherish</t>
  </si>
  <si>
    <t>engross</t>
  </si>
  <si>
    <t>연민, 동정</t>
  </si>
  <si>
    <t>inform</t>
  </si>
  <si>
    <t>excess</t>
  </si>
  <si>
    <t>공식적인</t>
  </si>
  <si>
    <t>aside</t>
  </si>
  <si>
    <t>broker</t>
  </si>
  <si>
    <t>~의 한가운데</t>
  </si>
  <si>
    <t>timber</t>
  </si>
  <si>
    <t>결혼 중매인</t>
  </si>
  <si>
    <t>tame</t>
  </si>
  <si>
    <t>thread</t>
  </si>
  <si>
    <t>gamble</t>
  </si>
  <si>
    <t>weapon</t>
  </si>
  <si>
    <t>앞의, 이전의</t>
  </si>
  <si>
    <t>굶주림, 기아</t>
  </si>
  <si>
    <t>위함, 목적</t>
  </si>
  <si>
    <t>stack</t>
  </si>
  <si>
    <t>adopt</t>
  </si>
  <si>
    <t>shift</t>
  </si>
  <si>
    <t>famine</t>
  </si>
  <si>
    <t>무기, 병기</t>
  </si>
  <si>
    <t>emblem</t>
  </si>
  <si>
    <t>remark</t>
  </si>
  <si>
    <t>range</t>
  </si>
  <si>
    <t>mound</t>
  </si>
  <si>
    <t>sway</t>
  </si>
  <si>
    <t>blame</t>
  </si>
  <si>
    <t>logic</t>
  </si>
  <si>
    <t>sweep</t>
  </si>
  <si>
    <t>fleet</t>
  </si>
  <si>
    <t>deflect</t>
  </si>
  <si>
    <t>sake</t>
  </si>
  <si>
    <t>fierce</t>
  </si>
  <si>
    <t>irony</t>
  </si>
  <si>
    <t>unearth</t>
  </si>
  <si>
    <t>일시적 유행</t>
  </si>
  <si>
    <t>embassy</t>
  </si>
  <si>
    <t>hinder</t>
  </si>
  <si>
    <t>boost</t>
  </si>
  <si>
    <t>evident</t>
  </si>
  <si>
    <t>superb</t>
  </si>
  <si>
    <t>게시, 게시물</t>
  </si>
  <si>
    <t>축하하다</t>
  </si>
  <si>
    <t>refuse</t>
  </si>
  <si>
    <t>aware</t>
  </si>
  <si>
    <t>alley</t>
  </si>
  <si>
    <t>사기, 의욕</t>
  </si>
  <si>
    <t>perish</t>
  </si>
  <si>
    <t>탄원, 변명</t>
  </si>
  <si>
    <t>birth</t>
  </si>
  <si>
    <t>paddle</t>
  </si>
  <si>
    <t>conduct</t>
  </si>
  <si>
    <t>cozy</t>
  </si>
  <si>
    <t>morale</t>
  </si>
  <si>
    <t>공지하다</t>
  </si>
  <si>
    <t>spear</t>
  </si>
  <si>
    <t>끓다, 삶다</t>
  </si>
  <si>
    <t>boil</t>
  </si>
  <si>
    <t>달성하다</t>
  </si>
  <si>
    <t>감상, 정서</t>
  </si>
  <si>
    <t>habitat</t>
  </si>
  <si>
    <t>wicked</t>
  </si>
  <si>
    <t>astound</t>
  </si>
  <si>
    <t>prey</t>
  </si>
  <si>
    <t>plea</t>
  </si>
  <si>
    <t>vacuum</t>
  </si>
  <si>
    <t>공헌하다</t>
  </si>
  <si>
    <t>놀라게 하다</t>
  </si>
  <si>
    <t>genius</t>
  </si>
  <si>
    <t>notify</t>
  </si>
  <si>
    <t>realm</t>
  </si>
  <si>
    <t>lecture</t>
  </si>
  <si>
    <t>거절하다</t>
  </si>
  <si>
    <t>fraud</t>
  </si>
  <si>
    <t>reform</t>
  </si>
  <si>
    <t>spice</t>
  </si>
  <si>
    <t>심사숙고하다</t>
  </si>
  <si>
    <t>invert</t>
  </si>
  <si>
    <t>evil</t>
  </si>
  <si>
    <t>post</t>
  </si>
  <si>
    <t>tissue</t>
  </si>
  <si>
    <t>leap</t>
  </si>
  <si>
    <t>escape</t>
  </si>
  <si>
    <t>향신료, 양념</t>
  </si>
  <si>
    <t>거꾸로 하다</t>
  </si>
  <si>
    <t>oral</t>
  </si>
  <si>
    <t>gauge</t>
  </si>
  <si>
    <t>gust</t>
  </si>
  <si>
    <t>lunar</t>
  </si>
  <si>
    <t>pile</t>
  </si>
  <si>
    <t>flood</t>
  </si>
  <si>
    <t>암살하다</t>
  </si>
  <si>
    <t>anxiety</t>
  </si>
  <si>
    <t>분수, 근원</t>
  </si>
  <si>
    <t>emotion</t>
  </si>
  <si>
    <t>testify</t>
  </si>
  <si>
    <t>돌풍, 질풍</t>
  </si>
  <si>
    <t>원의, 순환의</t>
  </si>
  <si>
    <t>subsidy</t>
  </si>
  <si>
    <t>injure</t>
  </si>
  <si>
    <t>자산, 자질</t>
  </si>
  <si>
    <t>ponder</t>
  </si>
  <si>
    <t>propel</t>
  </si>
  <si>
    <t>stable</t>
  </si>
  <si>
    <t>asset</t>
  </si>
  <si>
    <t>vomit</t>
  </si>
  <si>
    <t>rise</t>
  </si>
  <si>
    <t>convert</t>
  </si>
  <si>
    <t>alien</t>
  </si>
  <si>
    <t>force</t>
  </si>
  <si>
    <t>rule</t>
  </si>
  <si>
    <t>terrain</t>
  </si>
  <si>
    <t>outfit</t>
  </si>
  <si>
    <t>debate</t>
  </si>
  <si>
    <t>강요하다, 힘</t>
  </si>
  <si>
    <t>떨림, 떨다</t>
  </si>
  <si>
    <t>disturb</t>
  </si>
  <si>
    <t>전환하다</t>
  </si>
  <si>
    <t>예방하다</t>
  </si>
  <si>
    <t>dismiss</t>
  </si>
  <si>
    <t>위로하다</t>
  </si>
  <si>
    <t>pulse</t>
  </si>
  <si>
    <t>beard</t>
  </si>
  <si>
    <t>anchor</t>
  </si>
  <si>
    <t>prevent</t>
  </si>
  <si>
    <t>console</t>
  </si>
  <si>
    <t>thrive</t>
  </si>
  <si>
    <t>rash</t>
  </si>
  <si>
    <t>slum</t>
  </si>
  <si>
    <t>screw</t>
  </si>
  <si>
    <t>shiver</t>
  </si>
  <si>
    <t>참을 수 없는</t>
  </si>
  <si>
    <t>mimic</t>
  </si>
  <si>
    <t>prevail</t>
  </si>
  <si>
    <t>vital</t>
  </si>
  <si>
    <t>연대기, 기록</t>
  </si>
  <si>
    <t>dispute</t>
  </si>
  <si>
    <t>fame</t>
  </si>
  <si>
    <t>modest</t>
  </si>
  <si>
    <t>tyrant</t>
  </si>
  <si>
    <t>enchant</t>
  </si>
  <si>
    <t>amnesty</t>
  </si>
  <si>
    <t>mourn</t>
  </si>
  <si>
    <t>dawn</t>
  </si>
  <si>
    <t>slang</t>
  </si>
  <si>
    <t>호의, 친선</t>
  </si>
  <si>
    <t>verify</t>
  </si>
  <si>
    <t>liable</t>
  </si>
  <si>
    <t>term</t>
  </si>
  <si>
    <t>불꽃놀이</t>
  </si>
  <si>
    <t>barter</t>
  </si>
  <si>
    <t>annals</t>
  </si>
  <si>
    <t>분노, 격노</t>
  </si>
  <si>
    <t>halt</t>
  </si>
  <si>
    <t>result</t>
  </si>
  <si>
    <t>spare</t>
  </si>
  <si>
    <t>prompt</t>
  </si>
  <si>
    <t>wrath</t>
  </si>
  <si>
    <t>간격, 틈</t>
  </si>
  <si>
    <t>differ</t>
  </si>
  <si>
    <t>insert</t>
  </si>
  <si>
    <t>전달하다</t>
  </si>
  <si>
    <t>cringe</t>
  </si>
  <si>
    <t>pierce</t>
  </si>
  <si>
    <t>deck</t>
  </si>
  <si>
    <t>삽입하다</t>
  </si>
  <si>
    <t>trial</t>
  </si>
  <si>
    <t>import</t>
  </si>
  <si>
    <t>immune</t>
  </si>
  <si>
    <t>blush</t>
  </si>
  <si>
    <t>mature</t>
  </si>
  <si>
    <t>invent</t>
  </si>
  <si>
    <t>erase</t>
  </si>
  <si>
    <t>cause</t>
  </si>
  <si>
    <t>발명하다</t>
  </si>
  <si>
    <t>gather</t>
  </si>
  <si>
    <t>graze</t>
  </si>
  <si>
    <t>intern</t>
  </si>
  <si>
    <t>control</t>
  </si>
  <si>
    <t>auction</t>
  </si>
  <si>
    <t>humble</t>
  </si>
  <si>
    <t>moral</t>
  </si>
  <si>
    <t>barrel</t>
  </si>
  <si>
    <t>고백하다</t>
  </si>
  <si>
    <t>잘못 두다</t>
  </si>
  <si>
    <t>fatal</t>
  </si>
  <si>
    <t>frugal</t>
  </si>
  <si>
    <t>remote</t>
  </si>
  <si>
    <t>pledge</t>
  </si>
  <si>
    <t>aspire</t>
  </si>
  <si>
    <t>oppress</t>
  </si>
  <si>
    <t>거주하다</t>
  </si>
  <si>
    <t>confess</t>
  </si>
  <si>
    <t>reside</t>
  </si>
  <si>
    <t>physics</t>
  </si>
  <si>
    <t>nursery</t>
  </si>
  <si>
    <t>refuge</t>
  </si>
  <si>
    <t>도덕적인</t>
  </si>
  <si>
    <t>도심, 도심의</t>
  </si>
  <si>
    <t>brisk</t>
  </si>
  <si>
    <t>steer</t>
  </si>
  <si>
    <t>reprove</t>
  </si>
  <si>
    <t>압축하다</t>
  </si>
  <si>
    <t>ballot</t>
  </si>
  <si>
    <t>provoke</t>
  </si>
  <si>
    <t>label</t>
  </si>
  <si>
    <t>elect</t>
  </si>
  <si>
    <t>device</t>
  </si>
  <si>
    <t>orphan</t>
  </si>
  <si>
    <t>glance</t>
  </si>
  <si>
    <t>engage</t>
  </si>
  <si>
    <t>startle</t>
  </si>
  <si>
    <t>shadow</t>
  </si>
  <si>
    <t>묘사하다</t>
  </si>
  <si>
    <t>absurd</t>
  </si>
  <si>
    <t>deserve</t>
  </si>
  <si>
    <t>학문, 장학금</t>
  </si>
  <si>
    <t xml:space="preserve">방해하다  </t>
  </si>
  <si>
    <t>paste</t>
  </si>
  <si>
    <t>치명적인</t>
  </si>
  <si>
    <t>깊은, 심오한</t>
  </si>
  <si>
    <t>tribute</t>
  </si>
  <si>
    <t>obscure</t>
  </si>
  <si>
    <t>계산하다</t>
  </si>
  <si>
    <t>사라지다</t>
  </si>
  <si>
    <t>고도, 높이</t>
  </si>
  <si>
    <t>박탈하다</t>
  </si>
  <si>
    <t>conform</t>
  </si>
  <si>
    <t>fate</t>
  </si>
  <si>
    <t>cattle</t>
  </si>
  <si>
    <t>crack</t>
  </si>
  <si>
    <t>humid</t>
  </si>
  <si>
    <t>비율, 부분</t>
  </si>
  <si>
    <t>광란의, 미친</t>
  </si>
  <si>
    <t>교환하다</t>
  </si>
  <si>
    <t>attend</t>
  </si>
  <si>
    <t>virtual</t>
  </si>
  <si>
    <t>career</t>
  </si>
  <si>
    <t>cling</t>
  </si>
  <si>
    <t>expel</t>
  </si>
  <si>
    <t>depend</t>
  </si>
  <si>
    <t>admire</t>
  </si>
  <si>
    <t>대체하다</t>
  </si>
  <si>
    <t>combine</t>
  </si>
  <si>
    <t>lease</t>
  </si>
  <si>
    <t>pastor</t>
  </si>
  <si>
    <t>trace</t>
  </si>
  <si>
    <t>clinic</t>
  </si>
  <si>
    <t>질투하는</t>
  </si>
  <si>
    <t>jealous</t>
  </si>
  <si>
    <t>생물, 피조물</t>
  </si>
  <si>
    <t>replace</t>
  </si>
  <si>
    <t>기질, 성질</t>
  </si>
  <si>
    <t>증발하다</t>
  </si>
  <si>
    <t>apply</t>
  </si>
  <si>
    <t>sheriff</t>
  </si>
  <si>
    <t>define</t>
  </si>
  <si>
    <t>attempt</t>
  </si>
  <si>
    <t>steady</t>
  </si>
  <si>
    <t>reap</t>
  </si>
  <si>
    <t>peep</t>
  </si>
  <si>
    <t>decent</t>
  </si>
  <si>
    <t>경멸하다</t>
  </si>
  <si>
    <t>쫓아내다</t>
  </si>
  <si>
    <t>destroy</t>
  </si>
  <si>
    <t>intend</t>
  </si>
  <si>
    <t>군대, 군대의</t>
  </si>
  <si>
    <t>client</t>
  </si>
  <si>
    <t>collide</t>
  </si>
  <si>
    <t>솜씨, 독창력</t>
  </si>
  <si>
    <t>행위, 업적</t>
  </si>
  <si>
    <t>capable</t>
  </si>
  <si>
    <t>sleeve</t>
  </si>
  <si>
    <t>정신과의</t>
  </si>
  <si>
    <t>보상하다</t>
  </si>
  <si>
    <t>설치하다</t>
  </si>
  <si>
    <t>shrug</t>
  </si>
  <si>
    <t>lever</t>
  </si>
  <si>
    <t>적용하다</t>
  </si>
  <si>
    <t>curse</t>
  </si>
  <si>
    <t>파괴하다</t>
  </si>
  <si>
    <t>reveal</t>
  </si>
  <si>
    <t>의지하다</t>
  </si>
  <si>
    <t>협상하다</t>
  </si>
  <si>
    <t>saint</t>
  </si>
  <si>
    <t>slip</t>
  </si>
  <si>
    <t>swarm</t>
  </si>
  <si>
    <t>closet</t>
  </si>
  <si>
    <t>respect</t>
  </si>
  <si>
    <t>capture</t>
  </si>
  <si>
    <t>discern</t>
  </si>
  <si>
    <t>creep</t>
  </si>
  <si>
    <t>분리하다</t>
  </si>
  <si>
    <t>태도, 입장</t>
  </si>
  <si>
    <t>daze</t>
  </si>
  <si>
    <t>grab</t>
  </si>
  <si>
    <t>금지하다</t>
  </si>
  <si>
    <t>crawl</t>
  </si>
  <si>
    <t>녹, 녹슬다</t>
  </si>
  <si>
    <t>deed</t>
  </si>
  <si>
    <t>mention</t>
  </si>
  <si>
    <t>plow</t>
  </si>
  <si>
    <t>despite</t>
  </si>
  <si>
    <t>prove</t>
  </si>
  <si>
    <t>inborn</t>
  </si>
  <si>
    <t>ride</t>
  </si>
  <si>
    <t>charity</t>
  </si>
  <si>
    <t>gradual</t>
  </si>
  <si>
    <t>움켜쥐다</t>
  </si>
  <si>
    <t>측량, 측정</t>
  </si>
  <si>
    <t>verse</t>
  </si>
  <si>
    <t>당황하게 하다</t>
  </si>
  <si>
    <t>탐험하다</t>
  </si>
  <si>
    <t>outlook</t>
  </si>
  <si>
    <t>dismay</t>
  </si>
  <si>
    <t>harass</t>
  </si>
  <si>
    <t>상징적인</t>
  </si>
  <si>
    <t>soak</t>
  </si>
  <si>
    <t>portion</t>
  </si>
  <si>
    <t>mutual</t>
  </si>
  <si>
    <t>철도, 선로</t>
  </si>
  <si>
    <t>remind</t>
  </si>
  <si>
    <t>불꽃, 섬광</t>
  </si>
  <si>
    <t>생각나게 하다</t>
  </si>
  <si>
    <t>cruel</t>
  </si>
  <si>
    <t>install</t>
  </si>
  <si>
    <t>점진적인</t>
  </si>
  <si>
    <t>rust</t>
  </si>
  <si>
    <t>능력 있는</t>
  </si>
  <si>
    <t>summon</t>
  </si>
  <si>
    <t>despair</t>
  </si>
  <si>
    <t>재료, 성분</t>
  </si>
  <si>
    <t>ascent</t>
  </si>
  <si>
    <t>은퇴하다</t>
  </si>
  <si>
    <t>retire</t>
  </si>
  <si>
    <t>strain</t>
  </si>
  <si>
    <t>sacred</t>
  </si>
  <si>
    <t>섭씨의, 섭씨</t>
  </si>
  <si>
    <t>tend</t>
  </si>
  <si>
    <t>wreck</t>
  </si>
  <si>
    <t>utmost</t>
  </si>
  <si>
    <t>package</t>
  </si>
  <si>
    <t>isolate</t>
  </si>
  <si>
    <t>spark</t>
  </si>
  <si>
    <t>limp</t>
  </si>
  <si>
    <t>boycott</t>
  </si>
  <si>
    <t>explore</t>
  </si>
  <si>
    <t>venture</t>
  </si>
  <si>
    <t>blunt</t>
  </si>
  <si>
    <t>access</t>
  </si>
  <si>
    <t>phony</t>
  </si>
  <si>
    <t>황무지, 황야</t>
  </si>
  <si>
    <t>throne</t>
  </si>
  <si>
    <t>설명하다</t>
  </si>
  <si>
    <t>barrier</t>
  </si>
  <si>
    <t>descend</t>
  </si>
  <si>
    <t>방벽, 장애물</t>
  </si>
  <si>
    <t>대장장이</t>
  </si>
  <si>
    <t>record</t>
  </si>
  <si>
    <t>자치, 자율</t>
  </si>
  <si>
    <t>genuine</t>
  </si>
  <si>
    <t>purple</t>
  </si>
  <si>
    <t>suffix</t>
  </si>
  <si>
    <t>고립시키다</t>
  </si>
  <si>
    <t>전망, 조망</t>
  </si>
  <si>
    <t>장소, 위치</t>
  </si>
  <si>
    <t>loop</t>
  </si>
  <si>
    <t>surf</t>
  </si>
  <si>
    <t>offer</t>
  </si>
  <si>
    <t>닦다, 윤내다</t>
  </si>
  <si>
    <t>gain</t>
  </si>
  <si>
    <t>violate</t>
  </si>
  <si>
    <t>Celsius</t>
  </si>
  <si>
    <t>protein</t>
  </si>
  <si>
    <t>상승, 오름</t>
  </si>
  <si>
    <t>claim</t>
  </si>
  <si>
    <t>remain</t>
  </si>
  <si>
    <t>sniff</t>
  </si>
  <si>
    <t>polish</t>
  </si>
  <si>
    <t>즐겁게 하다</t>
  </si>
  <si>
    <t>upset</t>
  </si>
  <si>
    <t>artery</t>
  </si>
  <si>
    <t>얻다, 이익</t>
  </si>
  <si>
    <t>wander</t>
  </si>
  <si>
    <t>solvent</t>
  </si>
  <si>
    <t>explain</t>
  </si>
  <si>
    <t>coffin</t>
  </si>
  <si>
    <t>vote</t>
  </si>
  <si>
    <t>remove</t>
  </si>
  <si>
    <t>관(棺)</t>
  </si>
  <si>
    <t>경계, 경계선</t>
  </si>
  <si>
    <t>gene</t>
  </si>
  <si>
    <t>faith</t>
  </si>
  <si>
    <t>공동묘지</t>
  </si>
  <si>
    <t>intense</t>
  </si>
  <si>
    <t>prepare</t>
  </si>
  <si>
    <t>iceberg</t>
  </si>
  <si>
    <t>sprint</t>
  </si>
  <si>
    <t>gender</t>
  </si>
  <si>
    <t>mislead</t>
  </si>
  <si>
    <t>bounce</t>
  </si>
  <si>
    <t>bewitch</t>
  </si>
  <si>
    <t>aviate</t>
  </si>
  <si>
    <t>신념, 믿음</t>
  </si>
  <si>
    <t>vague</t>
  </si>
  <si>
    <t>loom</t>
  </si>
  <si>
    <t>제거하다</t>
  </si>
  <si>
    <t>준비하다</t>
  </si>
  <si>
    <t>rank</t>
  </si>
  <si>
    <t>자신 있는</t>
  </si>
  <si>
    <t>creed</t>
  </si>
  <si>
    <t>날짜 변경선</t>
  </si>
  <si>
    <t>satisfy</t>
  </si>
  <si>
    <t>figure</t>
  </si>
  <si>
    <t>discard</t>
  </si>
  <si>
    <t>재앙, 재해</t>
  </si>
  <si>
    <t>string</t>
  </si>
  <si>
    <t>germ</t>
  </si>
  <si>
    <t>laundry</t>
  </si>
  <si>
    <t>함축, 내포</t>
  </si>
  <si>
    <t>nomad</t>
  </si>
  <si>
    <t>feeble</t>
  </si>
  <si>
    <t>snatch</t>
  </si>
  <si>
    <t>cabin</t>
  </si>
  <si>
    <t>theory</t>
  </si>
  <si>
    <t>foster</t>
  </si>
  <si>
    <t>peer</t>
  </si>
  <si>
    <t>spine</t>
  </si>
  <si>
    <t>동료, 동년배</t>
  </si>
  <si>
    <t>널리 퍼진</t>
  </si>
  <si>
    <t>judge</t>
  </si>
  <si>
    <t>rubbish</t>
  </si>
  <si>
    <t>defeat</t>
  </si>
  <si>
    <t>address</t>
  </si>
  <si>
    <t>잘못 인도하다</t>
  </si>
  <si>
    <t>contact</t>
  </si>
  <si>
    <t>usual</t>
  </si>
  <si>
    <t>compact</t>
  </si>
  <si>
    <t>series</t>
  </si>
  <si>
    <t>majesty</t>
  </si>
  <si>
    <t>notable</t>
  </si>
  <si>
    <t>delude</t>
  </si>
  <si>
    <t>offend</t>
  </si>
  <si>
    <t>manage</t>
  </si>
  <si>
    <t>avoid</t>
  </si>
  <si>
    <t>horizon</t>
  </si>
  <si>
    <t>grumble</t>
  </si>
  <si>
    <t>약국, 약학</t>
  </si>
  <si>
    <t>assign</t>
  </si>
  <si>
    <t>tray</t>
  </si>
  <si>
    <t>가능성, 전망</t>
  </si>
  <si>
    <t>reign</t>
  </si>
  <si>
    <t>realty</t>
  </si>
  <si>
    <t>affect</t>
  </si>
  <si>
    <t>addict</t>
  </si>
  <si>
    <t>synergy</t>
  </si>
  <si>
    <t>우월한, 상사</t>
  </si>
  <si>
    <t>decline</t>
  </si>
  <si>
    <t>동정, 공감</t>
  </si>
  <si>
    <t>explode</t>
  </si>
  <si>
    <t>service</t>
  </si>
  <si>
    <t>cuisine</t>
  </si>
  <si>
    <t>monster</t>
  </si>
  <si>
    <t>afflict</t>
  </si>
  <si>
    <t>주목할 만한</t>
  </si>
  <si>
    <t>충동, 추진</t>
  </si>
  <si>
    <t>ceiling</t>
  </si>
  <si>
    <t>insist</t>
  </si>
  <si>
    <t>주장하다</t>
  </si>
  <si>
    <t>fold</t>
  </si>
  <si>
    <t>존재하다</t>
  </si>
  <si>
    <t>flush</t>
  </si>
  <si>
    <t>괴물, 도깨비</t>
  </si>
  <si>
    <t>torture</t>
  </si>
  <si>
    <t>부족한, 드문</t>
  </si>
  <si>
    <t>천장, 상한선</t>
  </si>
  <si>
    <t>평생, 평생의</t>
  </si>
  <si>
    <t>stout</t>
  </si>
  <si>
    <t>꼭대기, 정상</t>
  </si>
  <si>
    <t>sole</t>
  </si>
  <si>
    <t>scope</t>
  </si>
  <si>
    <t>심리, 심리학</t>
  </si>
  <si>
    <t>comfort</t>
  </si>
  <si>
    <t>chronic</t>
  </si>
  <si>
    <t>tablet</t>
  </si>
  <si>
    <t>demand</t>
  </si>
  <si>
    <t>존경, 숭배</t>
  </si>
  <si>
    <t>dispose</t>
  </si>
  <si>
    <t>legal</t>
  </si>
  <si>
    <t>utility</t>
  </si>
  <si>
    <t>advance</t>
  </si>
  <si>
    <t>ensure</t>
  </si>
  <si>
    <t>폭발하다</t>
  </si>
  <si>
    <t>vanity</t>
  </si>
  <si>
    <t>summit</t>
  </si>
  <si>
    <t>emit</t>
  </si>
  <si>
    <t xml:space="preserve">괴롭히다   </t>
  </si>
  <si>
    <t>strive</t>
  </si>
  <si>
    <t>exist</t>
  </si>
  <si>
    <t>wonder</t>
  </si>
  <si>
    <t>suicide</t>
  </si>
  <si>
    <t>cripple</t>
  </si>
  <si>
    <t>corpse</t>
  </si>
  <si>
    <t>소설, 참신한</t>
  </si>
  <si>
    <t>직업, 천직</t>
  </si>
  <si>
    <t>문하생, 제자</t>
  </si>
  <si>
    <t>triumph</t>
  </si>
  <si>
    <t>pure</t>
  </si>
  <si>
    <t>witty</t>
  </si>
  <si>
    <t>intact</t>
  </si>
  <si>
    <t>deal</t>
  </si>
  <si>
    <t>beware</t>
  </si>
  <si>
    <t>comet</t>
  </si>
  <si>
    <t>fade</t>
  </si>
  <si>
    <t>decode</t>
  </si>
  <si>
    <t>visual</t>
  </si>
  <si>
    <t>tone</t>
  </si>
  <si>
    <t>grasp</t>
  </si>
  <si>
    <t>arrange</t>
  </si>
  <si>
    <t>impulse</t>
  </si>
  <si>
    <t>fuel</t>
  </si>
  <si>
    <t>moan</t>
  </si>
  <si>
    <t>recruit</t>
  </si>
  <si>
    <t>alter</t>
  </si>
  <si>
    <t>contain</t>
  </si>
  <si>
    <t>권위, 당국</t>
  </si>
  <si>
    <t>peel</t>
  </si>
  <si>
    <t>horror</t>
  </si>
  <si>
    <t>dual</t>
  </si>
  <si>
    <t>scarce</t>
  </si>
  <si>
    <t>impact</t>
  </si>
  <si>
    <t>loan</t>
  </si>
  <si>
    <t>herd</t>
  </si>
  <si>
    <t>retreat</t>
  </si>
  <si>
    <t>바람에 날리다</t>
  </si>
  <si>
    <t>omit</t>
  </si>
  <si>
    <t>사과하다</t>
  </si>
  <si>
    <t>chore</t>
  </si>
  <si>
    <t>catalog</t>
  </si>
  <si>
    <t>crispy</t>
  </si>
  <si>
    <t>사건, 일</t>
  </si>
  <si>
    <t>drought</t>
  </si>
  <si>
    <t>유령, 환영</t>
  </si>
  <si>
    <t>noble</t>
  </si>
  <si>
    <t>fragile</t>
  </si>
  <si>
    <t>둘의, 이중의</t>
  </si>
  <si>
    <t>부족, 결함</t>
  </si>
  <si>
    <t>novel</t>
  </si>
  <si>
    <t>compass</t>
  </si>
  <si>
    <t>affirm</t>
  </si>
  <si>
    <t>script</t>
  </si>
  <si>
    <t>romor</t>
  </si>
  <si>
    <t>조심하다</t>
  </si>
  <si>
    <t>urge</t>
  </si>
  <si>
    <t>consult</t>
  </si>
  <si>
    <t>일화, 비화</t>
  </si>
  <si>
    <t>squeeze</t>
  </si>
  <si>
    <t>계속하다</t>
  </si>
  <si>
    <t>curve</t>
  </si>
  <si>
    <t>yield</t>
  </si>
  <si>
    <t>vessel</t>
  </si>
  <si>
    <t>attain</t>
  </si>
  <si>
    <t>의무, 관세</t>
  </si>
  <si>
    <t>dummy</t>
  </si>
  <si>
    <t>publish</t>
  </si>
  <si>
    <t>inhabit</t>
  </si>
  <si>
    <t>corrode</t>
  </si>
  <si>
    <t>phantom</t>
  </si>
  <si>
    <t>savage</t>
  </si>
  <si>
    <t>federal</t>
  </si>
  <si>
    <t>affair</t>
  </si>
  <si>
    <t>merit</t>
  </si>
  <si>
    <t>heal</t>
  </si>
  <si>
    <t>단언하다</t>
  </si>
  <si>
    <t>저항하다</t>
  </si>
  <si>
    <t>swell</t>
  </si>
  <si>
    <t>duty</t>
  </si>
  <si>
    <t>species</t>
  </si>
  <si>
    <t>세입자, 주민</t>
  </si>
  <si>
    <t>수로, 도랑</t>
  </si>
  <si>
    <t>ditch</t>
  </si>
  <si>
    <t>mash</t>
  </si>
  <si>
    <t>local</t>
  </si>
  <si>
    <t>tenant</t>
  </si>
  <si>
    <t xml:space="preserve">집중하다   </t>
  </si>
  <si>
    <t>sink</t>
  </si>
  <si>
    <t>appeal</t>
  </si>
  <si>
    <t>deform</t>
  </si>
  <si>
    <t>shelter</t>
  </si>
  <si>
    <t>infant</t>
  </si>
  <si>
    <t>chant</t>
  </si>
  <si>
    <t>둘러싸다</t>
  </si>
  <si>
    <t>decay</t>
  </si>
  <si>
    <t>thorn</t>
  </si>
  <si>
    <t>dignity</t>
  </si>
  <si>
    <t>involve</t>
  </si>
  <si>
    <t>법제화하다</t>
  </si>
  <si>
    <t>retort</t>
  </si>
  <si>
    <t>부서지기 쉬운</t>
  </si>
  <si>
    <t>부풀다, 팽창</t>
  </si>
  <si>
    <t>deceive</t>
  </si>
  <si>
    <t>notion</t>
  </si>
  <si>
    <t>개념, 의견</t>
  </si>
  <si>
    <t>tactics</t>
  </si>
  <si>
    <t>focus</t>
  </si>
  <si>
    <t>patron</t>
  </si>
  <si>
    <t>worship</t>
  </si>
  <si>
    <t>짐승의 떼</t>
  </si>
  <si>
    <t>erect</t>
  </si>
  <si>
    <t>broad</t>
  </si>
  <si>
    <t>신맛이 나는</t>
  </si>
  <si>
    <t>neglect</t>
  </si>
  <si>
    <t>황폐시키다</t>
  </si>
  <si>
    <t>symptom</t>
  </si>
  <si>
    <t>comment</t>
  </si>
  <si>
    <t>stain</t>
  </si>
  <si>
    <t>sour</t>
  </si>
  <si>
    <t>resist</t>
  </si>
  <si>
    <t>precede</t>
  </si>
  <si>
    <t>roam</t>
  </si>
  <si>
    <t>tease</t>
  </si>
  <si>
    <t>mere</t>
  </si>
  <si>
    <t>예산, 예산안</t>
  </si>
  <si>
    <t>imprint</t>
  </si>
  <si>
    <t>선사 시대의</t>
  </si>
  <si>
    <t>emulate</t>
  </si>
  <si>
    <t>엮다, 짜다</t>
  </si>
  <si>
    <t>확신시키다</t>
  </si>
  <si>
    <t>harsh</t>
  </si>
  <si>
    <t>stock</t>
  </si>
  <si>
    <t>enact</t>
  </si>
  <si>
    <t>widow</t>
  </si>
  <si>
    <t>subtle</t>
  </si>
  <si>
    <t>수수께끼</t>
  </si>
  <si>
    <t>geology</t>
  </si>
  <si>
    <t>거친, 가혹한</t>
  </si>
  <si>
    <t>사지, 팔다리</t>
  </si>
  <si>
    <t>surplus</t>
  </si>
  <si>
    <t>suggest</t>
  </si>
  <si>
    <t>harm</t>
  </si>
  <si>
    <t>decree</t>
  </si>
  <si>
    <t>lack</t>
  </si>
  <si>
    <t>강화, 보강</t>
  </si>
  <si>
    <t>방안, 전술</t>
  </si>
  <si>
    <t>predict</t>
  </si>
  <si>
    <t>riddle</t>
  </si>
  <si>
    <t>pest</t>
  </si>
  <si>
    <t>절름발이의</t>
  </si>
  <si>
    <t>inner</t>
  </si>
  <si>
    <t>budget</t>
  </si>
  <si>
    <t>회담, 회의</t>
  </si>
  <si>
    <t>weave</t>
  </si>
  <si>
    <t>가라앉다</t>
  </si>
  <si>
    <t>무게를 달다</t>
  </si>
  <si>
    <t>caravan</t>
  </si>
  <si>
    <t>forbid</t>
  </si>
  <si>
    <t>limb</t>
  </si>
  <si>
    <t>예언하다</t>
  </si>
  <si>
    <t>adverse</t>
  </si>
  <si>
    <t>lurk</t>
  </si>
  <si>
    <t>wage</t>
  </si>
  <si>
    <t>earn</t>
  </si>
  <si>
    <t>inherit</t>
  </si>
  <si>
    <t>realte</t>
  </si>
  <si>
    <t>사랑스러운</t>
  </si>
  <si>
    <t>lame</t>
  </si>
  <si>
    <t>weigh</t>
  </si>
  <si>
    <t>return</t>
  </si>
  <si>
    <t>corrupt</t>
  </si>
  <si>
    <t>청중, 관객</t>
  </si>
  <si>
    <t>fuse</t>
  </si>
  <si>
    <t>실망시키다</t>
  </si>
  <si>
    <t>thus</t>
  </si>
  <si>
    <t>(풀을) 베다</t>
  </si>
  <si>
    <t>object</t>
  </si>
  <si>
    <t>조리법, 비법</t>
  </si>
  <si>
    <t>뜨다, 부유물</t>
  </si>
  <si>
    <t>설득하다</t>
  </si>
  <si>
    <t>dwell</t>
  </si>
  <si>
    <t>recipe</t>
  </si>
  <si>
    <t>orbit</t>
  </si>
  <si>
    <t>race</t>
  </si>
  <si>
    <t>severe</t>
  </si>
  <si>
    <t>float</t>
  </si>
  <si>
    <t>form</t>
  </si>
  <si>
    <t>ecology</t>
  </si>
  <si>
    <t>bass</t>
  </si>
  <si>
    <t>labor</t>
  </si>
  <si>
    <t>commit</t>
  </si>
  <si>
    <t>shuffle</t>
  </si>
  <si>
    <t>spouse</t>
  </si>
  <si>
    <t>저음, 베이스</t>
  </si>
  <si>
    <t>duel</t>
  </si>
  <si>
    <t>gaze</t>
  </si>
  <si>
    <t>risk</t>
  </si>
  <si>
    <t>대안, 대안의</t>
  </si>
  <si>
    <t>ranch</t>
  </si>
  <si>
    <t>관대한, 후한</t>
  </si>
  <si>
    <t>큰 슬픔</t>
  </si>
  <si>
    <t>grief</t>
  </si>
  <si>
    <t>배달하다</t>
  </si>
  <si>
    <t>deliver</t>
  </si>
  <si>
    <t>weed</t>
  </si>
  <si>
    <t>blend</t>
  </si>
  <si>
    <t>crew</t>
  </si>
  <si>
    <t>therapy</t>
  </si>
  <si>
    <t>dusk</t>
  </si>
  <si>
    <t>지름, 직경</t>
  </si>
  <si>
    <t>정치, 정치학</t>
  </si>
  <si>
    <t>sprout</t>
  </si>
  <si>
    <t>vehicle</t>
  </si>
  <si>
    <t>indulge</t>
  </si>
  <si>
    <t>spike</t>
  </si>
  <si>
    <t>abandon</t>
  </si>
  <si>
    <t>심한, 엄한</t>
  </si>
  <si>
    <t>상황, 환경</t>
  </si>
  <si>
    <t>보존하다</t>
  </si>
  <si>
    <t>grill</t>
  </si>
  <si>
    <t>revise</t>
  </si>
  <si>
    <t>react</t>
  </si>
  <si>
    <t>chapter</t>
  </si>
  <si>
    <t>vaccine</t>
  </si>
  <si>
    <t>cure</t>
  </si>
  <si>
    <t>undo</t>
  </si>
  <si>
    <t>진술, 성명서</t>
  </si>
  <si>
    <t>beloved</t>
  </si>
  <si>
    <t>나타나다</t>
  </si>
  <si>
    <t>sneeze</t>
  </si>
  <si>
    <t>patch</t>
  </si>
  <si>
    <t>관련시키다</t>
  </si>
  <si>
    <t>violent</t>
  </si>
  <si>
    <t>crude</t>
  </si>
  <si>
    <t>expert</t>
  </si>
  <si>
    <t>assist</t>
  </si>
  <si>
    <t>detest</t>
  </si>
  <si>
    <t>도움을 주다</t>
  </si>
  <si>
    <t>resort</t>
  </si>
  <si>
    <t>impress</t>
  </si>
  <si>
    <t>집게손가락</t>
  </si>
  <si>
    <t>관목(灌木)</t>
  </si>
  <si>
    <t>개정하다</t>
  </si>
  <si>
    <t>general</t>
  </si>
  <si>
    <t>pause</t>
  </si>
  <si>
    <t>muscle</t>
  </si>
  <si>
    <t>enroll</t>
  </si>
  <si>
    <t>hijack</t>
  </si>
  <si>
    <t>shrub</t>
  </si>
  <si>
    <t>refresh</t>
  </si>
  <si>
    <t>plague</t>
  </si>
  <si>
    <t>상호 작용하다</t>
  </si>
  <si>
    <t>slumber</t>
  </si>
  <si>
    <t>appear</t>
  </si>
  <si>
    <t>tangle</t>
  </si>
  <si>
    <t>route</t>
  </si>
  <si>
    <t>hence</t>
  </si>
  <si>
    <t>가공하지 않은</t>
  </si>
  <si>
    <t>pursue</t>
  </si>
  <si>
    <t>patent</t>
  </si>
  <si>
    <t>yeast</t>
  </si>
  <si>
    <t>vivid</t>
  </si>
  <si>
    <t>measure</t>
  </si>
  <si>
    <t>최고, 최고의</t>
  </si>
  <si>
    <t>gloom</t>
  </si>
  <si>
    <t>settle</t>
  </si>
  <si>
    <t>womb</t>
  </si>
  <si>
    <t>supreme</t>
  </si>
  <si>
    <t>문제점, 장애</t>
  </si>
  <si>
    <t>carve</t>
  </si>
  <si>
    <t>sneak</t>
  </si>
  <si>
    <t>통역하다</t>
  </si>
  <si>
    <t>높이 치솟다</t>
  </si>
  <si>
    <t>scatter</t>
  </si>
  <si>
    <t>temper</t>
  </si>
  <si>
    <t>잠, 자다</t>
  </si>
  <si>
    <t>재채기하다</t>
  </si>
  <si>
    <t>어둠, 우울</t>
  </si>
  <si>
    <t>tender</t>
  </si>
  <si>
    <t>bold</t>
  </si>
  <si>
    <t>stance</t>
  </si>
  <si>
    <t>regard</t>
  </si>
  <si>
    <t>buildup</t>
  </si>
  <si>
    <t>땀, 노력</t>
  </si>
  <si>
    <t>exhibit</t>
  </si>
  <si>
    <t>밀집, 혼잡</t>
  </si>
  <si>
    <t>위업, 공적</t>
  </si>
  <si>
    <t>soar</t>
  </si>
  <si>
    <t>대단히 소중한</t>
  </si>
  <si>
    <t>가설(假說)</t>
  </si>
  <si>
    <t>immense</t>
  </si>
  <si>
    <t>인용하다</t>
  </si>
  <si>
    <t>근면한 사람</t>
  </si>
  <si>
    <t>quest</t>
  </si>
  <si>
    <t>선언하다</t>
  </si>
  <si>
    <t>resent</t>
  </si>
  <si>
    <t>bypass</t>
  </si>
  <si>
    <t>2개 국어의</t>
  </si>
  <si>
    <t>총합, 합계</t>
  </si>
  <si>
    <t>extend</t>
  </si>
  <si>
    <t>feat</t>
  </si>
  <si>
    <t>흩뿌리다</t>
  </si>
  <si>
    <t>present</t>
  </si>
  <si>
    <t>promote</t>
  </si>
  <si>
    <t>만(灣)</t>
  </si>
  <si>
    <t>declare</t>
  </si>
  <si>
    <t>beaver</t>
  </si>
  <si>
    <t>doom</t>
  </si>
  <si>
    <t>inflate</t>
  </si>
  <si>
    <t>hollow</t>
  </si>
  <si>
    <t>liver</t>
  </si>
  <si>
    <t>변천, 과도기</t>
  </si>
  <si>
    <t>confine</t>
  </si>
  <si>
    <t>prior</t>
  </si>
  <si>
    <t>rush</t>
  </si>
  <si>
    <t>yearn</t>
  </si>
  <si>
    <t>depth</t>
  </si>
  <si>
    <t>outset</t>
  </si>
  <si>
    <t>grind</t>
  </si>
  <si>
    <t>fright</t>
  </si>
  <si>
    <t>attack</t>
  </si>
  <si>
    <t>공포, 경악</t>
  </si>
  <si>
    <t>approve</t>
  </si>
  <si>
    <t>hostile</t>
  </si>
  <si>
    <t>형벌, 벌금</t>
  </si>
  <si>
    <t>~을 닮다</t>
  </si>
  <si>
    <t>revenge</t>
  </si>
  <si>
    <t>항생 물질</t>
  </si>
  <si>
    <t>탐색, 탐구</t>
  </si>
  <si>
    <t>trade</t>
  </si>
  <si>
    <t>mock</t>
  </si>
  <si>
    <t>staff</t>
  </si>
  <si>
    <t>quote</t>
  </si>
  <si>
    <t>attach</t>
  </si>
  <si>
    <t>marvel</t>
  </si>
  <si>
    <t>왕조, 왕가</t>
  </si>
  <si>
    <t>gear</t>
  </si>
  <si>
    <t>juggle</t>
  </si>
  <si>
    <t>dynasty</t>
  </si>
  <si>
    <t>require</t>
  </si>
  <si>
    <t>적대적인</t>
  </si>
  <si>
    <t>elder</t>
  </si>
  <si>
    <t>혼수 상태</t>
  </si>
  <si>
    <t>obesity</t>
  </si>
  <si>
    <t>donate</t>
  </si>
  <si>
    <t>shaman</t>
  </si>
  <si>
    <t>possess</t>
  </si>
  <si>
    <t>박수 갈채</t>
  </si>
  <si>
    <t>동기 부여하다</t>
  </si>
  <si>
    <t>flea</t>
  </si>
  <si>
    <t>stall</t>
  </si>
  <si>
    <t>submit</t>
  </si>
  <si>
    <t>passage</t>
  </si>
  <si>
    <t>대기, 분위기</t>
  </si>
  <si>
    <t>고난, 역경</t>
  </si>
  <si>
    <t>기부하다</t>
  </si>
  <si>
    <t>무관심한</t>
  </si>
  <si>
    <t>incline</t>
  </si>
  <si>
    <t>relieve</t>
  </si>
  <si>
    <t>coma</t>
  </si>
  <si>
    <t xml:space="preserve">간   </t>
  </si>
  <si>
    <t>emperor</t>
  </si>
  <si>
    <t>detail</t>
  </si>
  <si>
    <t>갈다, 빻다</t>
  </si>
  <si>
    <t>명작, 대작</t>
  </si>
  <si>
    <t>기업, 사업</t>
  </si>
  <si>
    <t>착수, 시작</t>
  </si>
  <si>
    <t>compose</t>
  </si>
  <si>
    <t>reed</t>
  </si>
  <si>
    <t>clumsy</t>
  </si>
  <si>
    <t>file</t>
  </si>
  <si>
    <t>concern</t>
  </si>
  <si>
    <t>caution</t>
  </si>
  <si>
    <t>갈대, 갈대의</t>
  </si>
  <si>
    <t>target</t>
  </si>
  <si>
    <t>burglar</t>
  </si>
  <si>
    <t>cynical</t>
  </si>
  <si>
    <t>exclaim</t>
  </si>
  <si>
    <t>follow</t>
  </si>
  <si>
    <t>scan</t>
  </si>
  <si>
    <t>produce</t>
  </si>
  <si>
    <t>재활용하다</t>
  </si>
  <si>
    <t>고통받다</t>
  </si>
  <si>
    <t>recycle</t>
  </si>
  <si>
    <t>staple</t>
  </si>
  <si>
    <t>suffer</t>
  </si>
  <si>
    <t>stun</t>
  </si>
  <si>
    <t>elastic</t>
  </si>
  <si>
    <t>비난하다</t>
  </si>
  <si>
    <t>civil</t>
  </si>
  <si>
    <t>recall</t>
  </si>
  <si>
    <t>resolve</t>
  </si>
  <si>
    <t>proper</t>
  </si>
  <si>
    <t>crust</t>
  </si>
  <si>
    <t>cluster</t>
  </si>
  <si>
    <t>cliff</t>
  </si>
  <si>
    <t>vend</t>
  </si>
  <si>
    <t>session</t>
  </si>
  <si>
    <t>exile</t>
  </si>
  <si>
    <t>attract</t>
  </si>
  <si>
    <t>margin</t>
  </si>
  <si>
    <t>상업, 교역</t>
  </si>
  <si>
    <t>껍질, 지각</t>
  </si>
  <si>
    <t>trigger</t>
  </si>
  <si>
    <t>판매하다</t>
  </si>
  <si>
    <t>흐르다, 흐름</t>
  </si>
  <si>
    <t>eject</t>
  </si>
  <si>
    <t>농담, 조롱</t>
  </si>
  <si>
    <t>merge</t>
  </si>
  <si>
    <t>passive</t>
  </si>
  <si>
    <t>council</t>
  </si>
  <si>
    <t>flow</t>
  </si>
  <si>
    <t>가장자리</t>
  </si>
  <si>
    <t>협의, 협의회</t>
  </si>
  <si>
    <t>mortal</t>
  </si>
  <si>
    <t>신출내기, 미숙자</t>
  </si>
  <si>
    <t>advantage</t>
  </si>
  <si>
    <t>thorough</t>
  </si>
  <si>
    <t>자랑하다, 떠벌리다</t>
  </si>
  <si>
    <t>금지하다, 금지</t>
  </si>
  <si>
    <t>composure</t>
  </si>
  <si>
    <t>엿보다, 엿보기</t>
  </si>
  <si>
    <t>장치, 고안, 방책</t>
  </si>
  <si>
    <t>parachute</t>
  </si>
  <si>
    <t>정제하다, 맑게 하다</t>
  </si>
  <si>
    <t>동시대의, 현대의</t>
  </si>
  <si>
    <t>agriculture</t>
  </si>
  <si>
    <t>barbarism</t>
  </si>
  <si>
    <t>밟다, 걷다, 밟음</t>
  </si>
  <si>
    <t>organism</t>
  </si>
  <si>
    <t>infection</t>
  </si>
  <si>
    <t>microscope</t>
  </si>
  <si>
    <t>subjective</t>
  </si>
  <si>
    <t>골동품, 고미술의</t>
  </si>
  <si>
    <t>기다, 포복, 서행</t>
  </si>
  <si>
    <t>insomnia</t>
  </si>
  <si>
    <t>주관적인, 주격의</t>
  </si>
  <si>
    <t>버젓한, 품위 있는</t>
  </si>
  <si>
    <t>저주, 저주하다</t>
  </si>
  <si>
    <t>이익, 유리한 점</t>
  </si>
  <si>
    <t>indicate</t>
  </si>
  <si>
    <t>시도하다, 시도</t>
  </si>
  <si>
    <t>목사, 종교 지도자</t>
  </si>
  <si>
    <t>임대, 임대하다</t>
  </si>
  <si>
    <t>creature</t>
  </si>
  <si>
    <t>안정된, 한결같은</t>
  </si>
  <si>
    <t>diagnose</t>
  </si>
  <si>
    <t>변형시키다, 변환하다</t>
  </si>
  <si>
    <t>시설, 편의, 재능</t>
  </si>
  <si>
    <t>결합시키다, 겸하다</t>
  </si>
  <si>
    <t>separate</t>
  </si>
  <si>
    <t>investigate</t>
  </si>
  <si>
    <t>facility</t>
  </si>
  <si>
    <t>조사하다, 수사하다</t>
  </si>
  <si>
    <t>temperament</t>
  </si>
  <si>
    <t>달라붙다, 집착하다</t>
  </si>
  <si>
    <t>드러내다, 폭로하다</t>
  </si>
  <si>
    <t>military</t>
  </si>
  <si>
    <t>negotiate</t>
  </si>
  <si>
    <t>감탄하다, 존경하다</t>
  </si>
  <si>
    <t>회복하다, 되찾다</t>
  </si>
  <si>
    <t>compensate</t>
  </si>
  <si>
    <t>염료, 염색하다</t>
  </si>
  <si>
    <t>해결, 해결책, 용액</t>
  </si>
  <si>
    <t>탈수하다, 건조시키다</t>
  </si>
  <si>
    <t>evaporate</t>
  </si>
  <si>
    <t>treatment</t>
  </si>
  <si>
    <t>syndrome</t>
  </si>
  <si>
    <t>prohibit</t>
  </si>
  <si>
    <t>infinite</t>
  </si>
  <si>
    <t>quantity</t>
  </si>
  <si>
    <t>property</t>
  </si>
  <si>
    <t>transform</t>
  </si>
  <si>
    <t>dehydrate</t>
  </si>
  <si>
    <t>solution</t>
  </si>
  <si>
    <t>비서, 서기관, 장관</t>
  </si>
  <si>
    <t>쟁기, 쟁기질하다</t>
  </si>
  <si>
    <t>화학, 교감(交感)</t>
  </si>
  <si>
    <t>(어깨를) 으쓱하다</t>
  </si>
  <si>
    <t>substance</t>
  </si>
  <si>
    <t>억제하다, 구속하다</t>
  </si>
  <si>
    <t>ingenuity</t>
  </si>
  <si>
    <t>chemistry</t>
  </si>
  <si>
    <t>measurement</t>
  </si>
  <si>
    <t>절망, 절망하다</t>
  </si>
  <si>
    <t>ambiguous</t>
  </si>
  <si>
    <t>선전 활동, 선전</t>
  </si>
  <si>
    <t>comprise</t>
  </si>
  <si>
    <t>무리, 떼를 짓다</t>
  </si>
  <si>
    <t>언급하다, 언급</t>
  </si>
  <si>
    <t>소집하다, 소환하다</t>
  </si>
  <si>
    <t>sophomore</t>
  </si>
  <si>
    <t>물질, 본질, 실체</t>
  </si>
  <si>
    <t>evolution</t>
  </si>
  <si>
    <t>secretary</t>
  </si>
  <si>
    <t>restrain</t>
  </si>
  <si>
    <t>주재자, 사회자</t>
  </si>
  <si>
    <t>적격의, 적임자</t>
  </si>
  <si>
    <t>regulate</t>
  </si>
  <si>
    <t>포함하다, 구성하다</t>
  </si>
  <si>
    <t>보행자, 보행자의</t>
  </si>
  <si>
    <t>psychiatric</t>
  </si>
  <si>
    <t>eligible</t>
  </si>
  <si>
    <t>pedestrian</t>
  </si>
  <si>
    <t>presider</t>
  </si>
  <si>
    <t>서로의, 공통의</t>
  </si>
  <si>
    <t>propaganda</t>
  </si>
  <si>
    <t>dispatch</t>
  </si>
  <si>
    <t>실험하다, 실험</t>
  </si>
  <si>
    <t>attitude</t>
  </si>
  <si>
    <t>experiment</t>
  </si>
  <si>
    <t>ingredient</t>
  </si>
  <si>
    <t>농축하다, 요약하다</t>
  </si>
  <si>
    <t>~에도 불구하고</t>
  </si>
  <si>
    <t>모험하다, 모험</t>
  </si>
  <si>
    <t>운문, 시를 짓다</t>
  </si>
  <si>
    <t>존중하다, 존경</t>
  </si>
  <si>
    <t>landmark</t>
  </si>
  <si>
    <t>condense</t>
  </si>
  <si>
    <t>symbolic</t>
  </si>
  <si>
    <t>embarrass</t>
  </si>
  <si>
    <t>규제하다, 조절하다</t>
  </si>
  <si>
    <t>location</t>
  </si>
  <si>
    <t>navigate</t>
  </si>
  <si>
    <t>자주색, 자주색의</t>
  </si>
  <si>
    <t>internal</t>
  </si>
  <si>
    <t>prescribe</t>
  </si>
  <si>
    <t>완료하다, 완전한</t>
  </si>
  <si>
    <t>autonomy</t>
  </si>
  <si>
    <t>predator</t>
  </si>
  <si>
    <t>참여하다, 참가하다</t>
  </si>
  <si>
    <t>육식 동물, 약탈자</t>
  </si>
  <si>
    <t>complete</t>
  </si>
  <si>
    <t>emphathize</t>
  </si>
  <si>
    <t>propriety</t>
  </si>
  <si>
    <t>적절성, 예의바름</t>
  </si>
  <si>
    <t>당황하게 하다, 전복</t>
  </si>
  <si>
    <t>조종하다, 항해하다</t>
  </si>
  <si>
    <t>participate</t>
  </si>
  <si>
    <t>최대한, 최대한의</t>
  </si>
  <si>
    <t>astonish</t>
  </si>
  <si>
    <t>railroad</t>
  </si>
  <si>
    <t>retarded</t>
  </si>
  <si>
    <t>진짜의, 성실한</t>
  </si>
  <si>
    <t>linguistic</t>
  </si>
  <si>
    <t>신성한, 성스러운</t>
  </si>
  <si>
    <t>침해하다, 위반하다</t>
  </si>
  <si>
    <t>언어의, 언어학의</t>
  </si>
  <si>
    <t>왕좌, 즉위시키다</t>
  </si>
  <si>
    <t>투표, 투표하다</t>
  </si>
  <si>
    <t>wilderness</t>
  </si>
  <si>
    <t>예상하다, 기대하다</t>
  </si>
  <si>
    <t>conflict</t>
  </si>
  <si>
    <t>fortress</t>
  </si>
  <si>
    <t>spaceship</t>
  </si>
  <si>
    <t>anticipate</t>
  </si>
  <si>
    <t>(대규모의) 요새</t>
  </si>
  <si>
    <t>superficial</t>
  </si>
  <si>
    <t>제공하다, 제안하다</t>
  </si>
  <si>
    <t>표면상의, 피상적인</t>
  </si>
  <si>
    <t>살다, 거주하다</t>
  </si>
  <si>
    <t>내려오다, 물려주다</t>
  </si>
  <si>
    <t>monotonous</t>
  </si>
  <si>
    <t>악, 사악, 사악한</t>
  </si>
  <si>
    <t>unemployed</t>
  </si>
  <si>
    <t>단조로운, 지루한</t>
  </si>
  <si>
    <t>실업의, 실직한</t>
  </si>
  <si>
    <t>예언하다, 예고하다</t>
  </si>
  <si>
    <t>identify</t>
  </si>
  <si>
    <t>disprove</t>
  </si>
  <si>
    <t>사기, 속임, 사기꾼</t>
  </si>
  <si>
    <t>안정된, 마구간</t>
  </si>
  <si>
    <t>걱정, 불안, 열망</t>
  </si>
  <si>
    <t>달의, 달 모양의</t>
  </si>
  <si>
    <t>component</t>
  </si>
  <si>
    <t>intervene</t>
  </si>
  <si>
    <t>backward</t>
  </si>
  <si>
    <t>개혁, 개혁하다</t>
  </si>
  <si>
    <t>foretell</t>
  </si>
  <si>
    <t>파괴하다, 폐지하다</t>
  </si>
  <si>
    <t>circular</t>
  </si>
  <si>
    <t>fountain</t>
  </si>
  <si>
    <t>제국의, 황제의</t>
  </si>
  <si>
    <t>인지하다, 인식하다</t>
  </si>
  <si>
    <t>refraction</t>
  </si>
  <si>
    <t>imperial</t>
  </si>
  <si>
    <t>~에게 상처를 입히다</t>
  </si>
  <si>
    <t>demolish</t>
  </si>
  <si>
    <t>stubborn</t>
  </si>
  <si>
    <t>withstand</t>
  </si>
  <si>
    <t>방해하다, 어지럽히다</t>
  </si>
  <si>
    <t>assassinate</t>
  </si>
  <si>
    <t>정교한, 공들인</t>
  </si>
  <si>
    <t>intolerable</t>
  </si>
  <si>
    <t>elaborate</t>
  </si>
  <si>
    <t>prestigious</t>
  </si>
  <si>
    <t>endanger</t>
  </si>
  <si>
    <t>홍수, 범람시키다</t>
  </si>
  <si>
    <t>sequence</t>
  </si>
  <si>
    <t>논쟁, 토의하다</t>
  </si>
  <si>
    <t>transport</t>
  </si>
  <si>
    <t>토론, 토론하다</t>
  </si>
  <si>
    <t>preliminary</t>
  </si>
  <si>
    <t>일으키다, 발생시키다</t>
  </si>
  <si>
    <t>재생하다, 복제하다</t>
  </si>
  <si>
    <t>완고한, 고집이 센</t>
  </si>
  <si>
    <t>perceive</t>
  </si>
  <si>
    <t>운반하다, 수송</t>
  </si>
  <si>
    <t>institute</t>
  </si>
  <si>
    <t>생명의, 매우 중요한</t>
  </si>
  <si>
    <t>해고하다, 해산시키다</t>
  </si>
  <si>
    <t>위축되다, 굽실거리다</t>
  </si>
  <si>
    <t>generate</t>
  </si>
  <si>
    <t>gigantic</t>
  </si>
  <si>
    <t>conscience</t>
  </si>
  <si>
    <t>번영하다, 발전하다</t>
  </si>
  <si>
    <t>transmit</t>
  </si>
  <si>
    <t>유지하다, 지지하다</t>
  </si>
  <si>
    <t>lighthouse</t>
  </si>
  <si>
    <t>reproduce</t>
  </si>
  <si>
    <t>순서, 결과, 연속</t>
  </si>
  <si>
    <t>maintain</t>
  </si>
  <si>
    <t>위험에 빠뜨리다</t>
  </si>
  <si>
    <t>사면, 사면하다</t>
  </si>
  <si>
    <t>시도, 실험, 재판</t>
  </si>
  <si>
    <t>훔치다, 강탈하다</t>
  </si>
  <si>
    <t>goodwill</t>
  </si>
  <si>
    <t>칭찬, 칭찬하다</t>
  </si>
  <si>
    <t>applicant</t>
  </si>
  <si>
    <t>뛰어난, 우세한</t>
  </si>
  <si>
    <t>compliment</t>
  </si>
  <si>
    <t>발표하다, 알리다</t>
  </si>
  <si>
    <t>strategy</t>
  </si>
  <si>
    <t>겸손한, 알맞은</t>
  </si>
  <si>
    <t>furthermore</t>
  </si>
  <si>
    <t>artificial</t>
  </si>
  <si>
    <t>dateline</t>
  </si>
  <si>
    <t>면역성의, 면제의</t>
  </si>
  <si>
    <t>신청자, 지원자</t>
  </si>
  <si>
    <t>announce</t>
  </si>
  <si>
    <t>disaster</t>
  </si>
  <si>
    <t>estimate</t>
  </si>
  <si>
    <t>forehead</t>
  </si>
  <si>
    <t>experience</t>
  </si>
  <si>
    <t>predominant</t>
  </si>
  <si>
    <t>nominate</t>
  </si>
  <si>
    <t>갸날픈, 연약한</t>
  </si>
  <si>
    <t>magnitude</t>
  </si>
  <si>
    <t>판단하다, 재판관</t>
  </si>
  <si>
    <t>sympathy</t>
  </si>
  <si>
    <t>prospect</t>
  </si>
  <si>
    <t>hydrogen</t>
  </si>
  <si>
    <t>인공적인, 인조의</t>
  </si>
  <si>
    <t>패배, 패배시키다</t>
  </si>
  <si>
    <t>만족시키다, 채우다</t>
  </si>
  <si>
    <t>superior</t>
  </si>
  <si>
    <t>슬퍼하다, 애도하다</t>
  </si>
  <si>
    <t>innermost</t>
  </si>
  <si>
    <t>접촉, 접촉하다</t>
  </si>
  <si>
    <t>위엄, 장엄, 왕</t>
  </si>
  <si>
    <t>reverence</t>
  </si>
  <si>
    <t>연속, 시리즈물</t>
  </si>
  <si>
    <t>사라지다, 희미해지다</t>
  </si>
  <si>
    <t>illuminate</t>
  </si>
  <si>
    <t>astronomy</t>
  </si>
  <si>
    <t>widespread</t>
  </si>
  <si>
    <t>통치, 통치하다</t>
  </si>
  <si>
    <t>abundant</t>
  </si>
  <si>
    <t>쓰레기, 폐기물</t>
  </si>
  <si>
    <t>landslide</t>
  </si>
  <si>
    <t>맹세, 맹세하다</t>
  </si>
  <si>
    <t>봉사, 공공 업무</t>
  </si>
  <si>
    <t>household</t>
  </si>
  <si>
    <t>waterproof</t>
  </si>
  <si>
    <t>중독시키다, 중독자</t>
  </si>
  <si>
    <t>모집하다, 징집하다</t>
  </si>
  <si>
    <t>환대, 후한 대접</t>
  </si>
  <si>
    <t>만성적인, 장기간의</t>
  </si>
  <si>
    <t>고문, 고문하다</t>
  </si>
  <si>
    <t>막대기, 회초리</t>
  </si>
  <si>
    <t>수평선, 지평선</t>
  </si>
  <si>
    <t>보통의, 통상의</t>
  </si>
  <si>
    <t>배치하다, 처리하다</t>
  </si>
  <si>
    <t>(암호를) 해독하다</t>
  </si>
  <si>
    <t>psychology</t>
  </si>
  <si>
    <t>hospitality</t>
  </si>
  <si>
    <t>손으로 쓰기, 대본</t>
  </si>
  <si>
    <t>별개의, 뚜렷한</t>
  </si>
  <si>
    <t>particle</t>
  </si>
  <si>
    <t>distinct</t>
  </si>
  <si>
    <t>establish</t>
  </si>
  <si>
    <t>연료, 연료를 가하다</t>
  </si>
  <si>
    <t>법률의, 합법의</t>
  </si>
  <si>
    <t>vocation</t>
  </si>
  <si>
    <t>incident</t>
  </si>
  <si>
    <t>설립하다, 제정하다</t>
  </si>
  <si>
    <t>입자, 미량, 극소량</t>
  </si>
  <si>
    <t>automatic</t>
  </si>
  <si>
    <t>reservoir</t>
  </si>
  <si>
    <t>pregnant</t>
  </si>
  <si>
    <t>lifetime</t>
  </si>
  <si>
    <t>공포, 전율, 공포의</t>
  </si>
  <si>
    <t>censorship</t>
  </si>
  <si>
    <t>gratitude</t>
  </si>
  <si>
    <t>postpone</t>
  </si>
  <si>
    <t>저장소, 저수지</t>
  </si>
  <si>
    <t>anecdote</t>
  </si>
  <si>
    <t>latitude</t>
  </si>
  <si>
    <t>gladiator</t>
  </si>
  <si>
    <t>필사적인, 절망적인</t>
  </si>
  <si>
    <t>headache</t>
  </si>
  <si>
    <t>barefoot</t>
  </si>
  <si>
    <t>underlying</t>
  </si>
  <si>
    <t>맨발로, 맨발의</t>
  </si>
  <si>
    <t>자동적인, 기계적인</t>
  </si>
  <si>
    <t>machinery</t>
  </si>
  <si>
    <t>(집합적) 기계</t>
  </si>
  <si>
    <t>수요, 요구하다</t>
  </si>
  <si>
    <t>[지리] 위도, 위선</t>
  </si>
  <si>
    <t>허영심, 허무함</t>
  </si>
  <si>
    <t>subtract</t>
  </si>
  <si>
    <t>desperate</t>
  </si>
  <si>
    <t>(사람의) 시체</t>
  </si>
  <si>
    <t>foremost</t>
  </si>
  <si>
    <t>shortage</t>
  </si>
  <si>
    <t>appropriate</t>
  </si>
  <si>
    <t>elementary</t>
  </si>
  <si>
    <t>귀족의, 고결한</t>
  </si>
  <si>
    <t>두통, 골칫거리</t>
  </si>
  <si>
    <t>reference</t>
  </si>
  <si>
    <t>contribute</t>
  </si>
  <si>
    <t>지속, 지속 기간</t>
  </si>
  <si>
    <t>바꾸다, 변경하다</t>
  </si>
  <si>
    <t>주요한, 으뜸가는</t>
  </si>
  <si>
    <t>노, 노를 젓다</t>
  </si>
  <si>
    <t>초보의, 기초적인</t>
  </si>
  <si>
    <t>죽다, 소멸하다</t>
  </si>
  <si>
    <t>승리, 승리하다</t>
  </si>
  <si>
    <t>passerby</t>
  </si>
  <si>
    <t>오솔길, 골목길</t>
  </si>
  <si>
    <t>illustrate</t>
  </si>
  <si>
    <t>disciple</t>
  </si>
  <si>
    <t>강의를 하다, 강의</t>
  </si>
  <si>
    <t>계몽, 계화, 깨달음</t>
  </si>
  <si>
    <t>시야, 풍경, 시력</t>
  </si>
  <si>
    <t>narcissism</t>
  </si>
  <si>
    <t>editorial</t>
  </si>
  <si>
    <t>sentiment</t>
  </si>
  <si>
    <t>duration</t>
  </si>
  <si>
    <t>촉구하다, 강요하다</t>
  </si>
  <si>
    <t>decipher</t>
  </si>
  <si>
    <t>암호 해독, 판독하다</t>
  </si>
  <si>
    <t>참조, 참고, 언급</t>
  </si>
  <si>
    <t>현실화하다, 깨닫다</t>
  </si>
  <si>
    <t>bankruptcy</t>
  </si>
  <si>
    <t>enormous</t>
  </si>
  <si>
    <t>commemorate</t>
  </si>
  <si>
    <t>서식지, 주거지</t>
  </si>
  <si>
    <t>response</t>
  </si>
  <si>
    <t>인지하는, 알고 있는</t>
  </si>
  <si>
    <t>옆 얼굴, 인물 소개</t>
  </si>
  <si>
    <t>그러므로, 그 결과</t>
  </si>
  <si>
    <t>문서, 기록하다</t>
  </si>
  <si>
    <t>비옥한, 기름진</t>
  </si>
  <si>
    <t>lifespan</t>
  </si>
  <si>
    <t>국제의, 국제적인</t>
  </si>
  <si>
    <t>중대한, 결정적인</t>
  </si>
  <si>
    <t>instinct</t>
  </si>
  <si>
    <t>소송인, 구혼자</t>
  </si>
  <si>
    <t>본부 (단수 취급)</t>
  </si>
  <si>
    <t>therefore</t>
  </si>
  <si>
    <t>묘사하다, 그리다</t>
  </si>
  <si>
    <t>전달하다, 나르다</t>
  </si>
  <si>
    <t>territory</t>
  </si>
  <si>
    <t>document</t>
  </si>
  <si>
    <t>낯선 사람, 문외한</t>
  </si>
  <si>
    <t>야만적인, 짐승 같은</t>
  </si>
  <si>
    <t>approximate</t>
  </si>
  <si>
    <t>낙관적인, 낙천적인</t>
  </si>
  <si>
    <t>가파른, 경사가 급한</t>
  </si>
  <si>
    <t>학생, 눈동자, 동공</t>
  </si>
  <si>
    <t>동적인, 역학의</t>
  </si>
  <si>
    <t>이상한, 홀수의</t>
  </si>
  <si>
    <t>optimistic</t>
  </si>
  <si>
    <t>sarcastic</t>
  </si>
  <si>
    <t>stranger</t>
  </si>
  <si>
    <t>피골이 상접한, 마른</t>
  </si>
  <si>
    <t>사악한, 악의 있는</t>
  </si>
  <si>
    <t>maternal</t>
  </si>
  <si>
    <t>outgoing</t>
  </si>
  <si>
    <t>저당, 주택 융자</t>
  </si>
  <si>
    <t>소화하다, 요약하다</t>
  </si>
  <si>
    <t>반짝이다, 반짝임</t>
  </si>
  <si>
    <t>memorial</t>
  </si>
  <si>
    <t>diligent</t>
  </si>
  <si>
    <t>비꼬는, 풍자적인</t>
  </si>
  <si>
    <t>compartment</t>
  </si>
  <si>
    <t>선전 문구, 슬로건</t>
  </si>
  <si>
    <t>mortgage</t>
  </si>
  <si>
    <t>묻다, 조사하다</t>
  </si>
  <si>
    <t>criteria</t>
  </si>
  <si>
    <t>기념물, 기념관</t>
  </si>
  <si>
    <t>명백한, 평범한</t>
  </si>
  <si>
    <t>경매, 경매에 부치다</t>
  </si>
  <si>
    <t>주름, 주름을 잡다</t>
  </si>
  <si>
    <t>천부적인, 본질적인</t>
  </si>
  <si>
    <t>autograph</t>
  </si>
  <si>
    <t>역습, 역습하다</t>
  </si>
  <si>
    <t>폭군, 전제 군주</t>
  </si>
  <si>
    <t>interval</t>
  </si>
  <si>
    <t>서명, 서명하다</t>
  </si>
  <si>
    <t>painkiller</t>
  </si>
  <si>
    <t>contemplate</t>
  </si>
  <si>
    <t>contrary</t>
  </si>
  <si>
    <t xml:space="preserve">기준, 표준   </t>
  </si>
  <si>
    <t>missionary</t>
  </si>
  <si>
    <t>열망하다, 동경하다</t>
  </si>
  <si>
    <t>contradict</t>
  </si>
  <si>
    <t>eliminate</t>
  </si>
  <si>
    <t>제거하다, 삭제하다</t>
  </si>
  <si>
    <t>certificate</t>
  </si>
  <si>
    <t>inferior</t>
  </si>
  <si>
    <t>검증하다, 입증하다</t>
  </si>
  <si>
    <t>construct</t>
  </si>
  <si>
    <t>inaugural</t>
  </si>
  <si>
    <t>부분, 분할하다</t>
  </si>
  <si>
    <t>취임의, 취임사</t>
  </si>
  <si>
    <t>바라다, 욕망, 욕구</t>
  </si>
  <si>
    <t>nutrition</t>
  </si>
  <si>
    <t>misplace</t>
  </si>
  <si>
    <t>appliance</t>
  </si>
  <si>
    <t>풀을 뜯다, 방목하다</t>
  </si>
  <si>
    <t>삭제하다, 지우다</t>
  </si>
  <si>
    <t>firework</t>
  </si>
  <si>
    <t>검소한, 절약하는</t>
  </si>
  <si>
    <t>candidate</t>
  </si>
  <si>
    <t>contaminate</t>
  </si>
  <si>
    <t>colloquial</t>
  </si>
  <si>
    <t>penetrate</t>
  </si>
  <si>
    <t>paralysis</t>
  </si>
  <si>
    <t>통근, 통근하다</t>
  </si>
  <si>
    <t>abstract</t>
  </si>
  <si>
    <t>emphasize</t>
  </si>
  <si>
    <t>침투하다, 꿰뚫다</t>
  </si>
  <si>
    <t>뛰어들다, 던져 넣다</t>
  </si>
  <si>
    <t>emergency</t>
  </si>
  <si>
    <t>permanent</t>
  </si>
  <si>
    <t xml:space="preserve">억압하다    </t>
  </si>
  <si>
    <t>adequate</t>
  </si>
  <si>
    <t>부상하게 하다, 부상</t>
  </si>
  <si>
    <t>영원한, 영구적인</t>
  </si>
  <si>
    <t>accurate</t>
  </si>
  <si>
    <t>actually</t>
  </si>
  <si>
    <t>secondhand</t>
  </si>
  <si>
    <t>조정하다, 동등한</t>
  </si>
  <si>
    <t>실제로, 사실은</t>
  </si>
  <si>
    <t>hazardous</t>
  </si>
  <si>
    <t>표류, 표류하다</t>
  </si>
  <si>
    <t>아는 사이, 교제</t>
  </si>
  <si>
    <t>위험한, 모험적인</t>
  </si>
  <si>
    <t>중고의, 간접적인</t>
  </si>
  <si>
    <t>breakdown</t>
  </si>
  <si>
    <t>collaborate</t>
  </si>
  <si>
    <t>(스스로) 만족해하는</t>
  </si>
  <si>
    <t>meaningful</t>
  </si>
  <si>
    <t>coordinate</t>
  </si>
  <si>
    <t>장례식, 장례의</t>
  </si>
  <si>
    <t>공식, 이유식, 분유</t>
  </si>
  <si>
    <t>알리다, 통지하다</t>
  </si>
  <si>
    <t>spectacle</t>
  </si>
  <si>
    <t>shellfish</t>
  </si>
  <si>
    <t>complacent</t>
  </si>
  <si>
    <t>길들여진, 길들이다</t>
  </si>
  <si>
    <t>aggressive</t>
  </si>
  <si>
    <t>주장하다, 행사하다</t>
  </si>
  <si>
    <t>upcoming</t>
  </si>
  <si>
    <t>이혼, 이혼하다</t>
  </si>
  <si>
    <t>분출하다, 폭발하다</t>
  </si>
  <si>
    <t>공격적인, 적극적인</t>
  </si>
  <si>
    <t>coincidence</t>
  </si>
  <si>
    <t>사회의, 사교적인</t>
  </si>
  <si>
    <t>intimate</t>
  </si>
  <si>
    <t>조종하다, 조작하다</t>
  </si>
  <si>
    <t>공급하다, 준비하다</t>
  </si>
  <si>
    <t>manipulate</t>
  </si>
  <si>
    <t>vegetarian</t>
  </si>
  <si>
    <t>면도하다, 면도</t>
  </si>
  <si>
    <t>democracy</t>
  </si>
  <si>
    <t>profession</t>
  </si>
  <si>
    <t>옆에, 제쳐두고</t>
  </si>
  <si>
    <t>discrete</t>
  </si>
  <si>
    <t>compassion</t>
  </si>
  <si>
    <t>극복하다, 정복하다</t>
  </si>
  <si>
    <t>도둑질, [야구]도루</t>
  </si>
  <si>
    <t>피로, 피곤하게 하다</t>
  </si>
  <si>
    <t>acknowledge</t>
  </si>
  <si>
    <t>이동하다, 이주하다</t>
  </si>
  <si>
    <t>undertake</t>
  </si>
  <si>
    <t>도자기, 도자기의</t>
  </si>
  <si>
    <t>쌀쌀한, 냉담한</t>
  </si>
  <si>
    <t>medieval</t>
  </si>
  <si>
    <t>conceive</t>
  </si>
  <si>
    <t>허락하다, 인정하다</t>
  </si>
  <si>
    <t>reproach</t>
  </si>
  <si>
    <t>relevant</t>
  </si>
  <si>
    <t>분리된, 별개의</t>
  </si>
  <si>
    <t>geometry</t>
  </si>
  <si>
    <t>내던지다, 돌진하다</t>
  </si>
  <si>
    <t>illusion</t>
  </si>
  <si>
    <t>matchmaker</t>
  </si>
  <si>
    <t>빛나는, 아주 밝은</t>
  </si>
  <si>
    <t>매달다, 중지하다</t>
  </si>
  <si>
    <t>관련된, 적절한</t>
  </si>
  <si>
    <t>비난, 비난하다</t>
  </si>
  <si>
    <t>telegram</t>
  </si>
  <si>
    <t>audience</t>
  </si>
  <si>
    <t>diameter</t>
  </si>
  <si>
    <t>혼합, 혼합하다</t>
  </si>
  <si>
    <t>politics</t>
  </si>
  <si>
    <t>싹, 싹이 트다</t>
  </si>
  <si>
    <t>그러므로, 따라서</t>
  </si>
  <si>
    <t>대못, 대못을 박다</t>
  </si>
  <si>
    <t>감독하다, 감시하다</t>
  </si>
  <si>
    <t>세면장, 화장실</t>
  </si>
  <si>
    <t>implement</t>
  </si>
  <si>
    <t>거스르는, 반대의</t>
  </si>
  <si>
    <t>vertical</t>
  </si>
  <si>
    <t>generous</t>
  </si>
  <si>
    <t>버리다, 포기하다</t>
  </si>
  <si>
    <t>seasoning</t>
  </si>
  <si>
    <t>constant</t>
  </si>
  <si>
    <t>leftover</t>
  </si>
  <si>
    <t>받아들이다, 인정하다</t>
  </si>
  <si>
    <t>perspective</t>
  </si>
  <si>
    <t>forefinger</t>
  </si>
  <si>
    <t>직접, 바로, 직접의</t>
  </si>
  <si>
    <t>positive</t>
  </si>
  <si>
    <t>firsthand</t>
  </si>
  <si>
    <t>탈 것, 운송 수단</t>
  </si>
  <si>
    <t>땅거미, 어스름</t>
  </si>
  <si>
    <t>stairway</t>
  </si>
  <si>
    <t>lavatory</t>
  </si>
  <si>
    <t>abnormal</t>
  </si>
  <si>
    <t>cultivate</t>
  </si>
  <si>
    <t>긍정적인, 확신하는</t>
  </si>
  <si>
    <t>renovate</t>
  </si>
  <si>
    <t>deliberate</t>
  </si>
  <si>
    <t>정책, 수단, 방법</t>
  </si>
  <si>
    <t>승인하다, 수여하다</t>
  </si>
  <si>
    <t>지적하다, 나타내다</t>
  </si>
  <si>
    <t>curriculum</t>
  </si>
  <si>
    <t>흔적, 흔적을 쫓다</t>
  </si>
  <si>
    <t>번영하다, 번창하다</t>
  </si>
  <si>
    <t>교육 과정, 커리큘럼</t>
  </si>
  <si>
    <t>framework</t>
  </si>
  <si>
    <t>register</t>
  </si>
  <si>
    <t>dormitory</t>
  </si>
  <si>
    <t>flourish</t>
  </si>
  <si>
    <t>하부 구조, 뼈대</t>
  </si>
  <si>
    <t>reject</t>
  </si>
  <si>
    <t>neutral</t>
  </si>
  <si>
    <t>motive</t>
  </si>
  <si>
    <t>pigment</t>
  </si>
  <si>
    <t>lately</t>
  </si>
  <si>
    <t>bless</t>
  </si>
  <si>
    <t>rural</t>
  </si>
  <si>
    <t>panel</t>
  </si>
  <si>
    <t>clip</t>
  </si>
  <si>
    <t>edge</t>
  </si>
  <si>
    <t>축복하다</t>
  </si>
  <si>
    <t>hail</t>
  </si>
  <si>
    <t>dental</t>
  </si>
  <si>
    <t>delight</t>
  </si>
  <si>
    <t>hereby</t>
  </si>
  <si>
    <t>rubber</t>
  </si>
  <si>
    <t>adjust</t>
  </si>
  <si>
    <t>lyric</t>
  </si>
  <si>
    <t>burnout</t>
  </si>
  <si>
    <t>govern</t>
  </si>
  <si>
    <t>동료, 동반자</t>
  </si>
  <si>
    <t>veteran</t>
  </si>
  <si>
    <t>brief</t>
  </si>
  <si>
    <t>partial</t>
  </si>
  <si>
    <t>regime</t>
  </si>
  <si>
    <t>jest</t>
  </si>
  <si>
    <t>stride</t>
  </si>
  <si>
    <t>다스리다</t>
  </si>
  <si>
    <t>dread</t>
  </si>
  <si>
    <t>execute</t>
  </si>
  <si>
    <t>shatter</t>
  </si>
  <si>
    <t>extract</t>
  </si>
  <si>
    <t>lottery</t>
  </si>
  <si>
    <t>persist</t>
  </si>
  <si>
    <t>diverse</t>
  </si>
  <si>
    <t>abolish</t>
  </si>
  <si>
    <t>enable</t>
  </si>
  <si>
    <t>bald</t>
  </si>
  <si>
    <t>slice</t>
  </si>
  <si>
    <t>깃발, 현수막</t>
  </si>
  <si>
    <t>command</t>
  </si>
  <si>
    <t>체육, 체조</t>
  </si>
  <si>
    <t>banner</t>
  </si>
  <si>
    <t>마차, 탈 것</t>
  </si>
  <si>
    <t>crush</t>
  </si>
  <si>
    <t>정권, 제도</t>
  </si>
  <si>
    <t>fluent</t>
  </si>
  <si>
    <t>swear</t>
  </si>
  <si>
    <t>부분적인</t>
  </si>
  <si>
    <t>racial</t>
  </si>
  <si>
    <t>inspect</t>
  </si>
  <si>
    <t>강연, 담화</t>
  </si>
  <si>
    <t>county</t>
  </si>
  <si>
    <t>border</t>
  </si>
  <si>
    <t>폐지하다</t>
  </si>
  <si>
    <t>priest</t>
  </si>
  <si>
    <t>decade</t>
  </si>
  <si>
    <t>request</t>
  </si>
  <si>
    <t>repair</t>
  </si>
  <si>
    <t>referee</t>
  </si>
  <si>
    <t>carbon</t>
  </si>
  <si>
    <t>preview</t>
  </si>
  <si>
    <t>가능하게 하다</t>
  </si>
  <si>
    <t>edible</t>
  </si>
  <si>
    <t>booth</t>
  </si>
  <si>
    <t>estate</t>
  </si>
  <si>
    <t>mansion</t>
  </si>
  <si>
    <t>itch</t>
  </si>
  <si>
    <t>exotic</t>
  </si>
  <si>
    <t>ivory</t>
  </si>
  <si>
    <t>건축, 건축물</t>
  </si>
  <si>
    <t>exclude</t>
  </si>
  <si>
    <t>stretch</t>
  </si>
  <si>
    <t>조수(潮水)</t>
  </si>
  <si>
    <t>소유지, 재산</t>
  </si>
  <si>
    <t>recur</t>
  </si>
  <si>
    <t>benefit</t>
  </si>
  <si>
    <t>cord</t>
  </si>
  <si>
    <t>scratch</t>
  </si>
  <si>
    <t>poise</t>
  </si>
  <si>
    <t>insult</t>
  </si>
  <si>
    <t>단서, 신호</t>
  </si>
  <si>
    <t>nasty</t>
  </si>
  <si>
    <t>이국적인</t>
  </si>
  <si>
    <t>panic</t>
  </si>
  <si>
    <t>방사성의</t>
  </si>
  <si>
    <t>tide</t>
  </si>
  <si>
    <t>활성화하다</t>
  </si>
  <si>
    <t>gravity</t>
  </si>
  <si>
    <t>논란, 논쟁</t>
  </si>
  <si>
    <t>상아, 상아색</t>
  </si>
  <si>
    <t>probe</t>
  </si>
  <si>
    <t>sprain</t>
  </si>
  <si>
    <t>signify</t>
  </si>
  <si>
    <t>tackle</t>
  </si>
  <si>
    <t>결과, 중요성</t>
  </si>
  <si>
    <t>behave</t>
  </si>
  <si>
    <t>delay</t>
  </si>
  <si>
    <t>apron</t>
  </si>
  <si>
    <t>breed</t>
  </si>
  <si>
    <t>허락하다</t>
  </si>
  <si>
    <t>compete</t>
  </si>
  <si>
    <t>retail</t>
  </si>
  <si>
    <t>precise</t>
  </si>
  <si>
    <t>trivial</t>
  </si>
  <si>
    <t>analogy</t>
  </si>
  <si>
    <t>rear</t>
  </si>
  <si>
    <t>outlaw</t>
  </si>
  <si>
    <t>scheme</t>
  </si>
  <si>
    <t>annoy</t>
  </si>
  <si>
    <t>dioxide</t>
  </si>
  <si>
    <t>chariot</t>
  </si>
  <si>
    <t>eternal</t>
  </si>
  <si>
    <t>patient</t>
  </si>
  <si>
    <t>rely</t>
  </si>
  <si>
    <t>mass</t>
  </si>
  <si>
    <t>vary</t>
  </si>
  <si>
    <t>유추, 비슷함</t>
  </si>
  <si>
    <t>depress</t>
  </si>
  <si>
    <t>equity</t>
  </si>
  <si>
    <t>초대, 초대장</t>
  </si>
  <si>
    <t>annual</t>
  </si>
  <si>
    <t>strike</t>
  </si>
  <si>
    <t>거주시키다</t>
  </si>
  <si>
    <t>mill</t>
  </si>
  <si>
    <t>permit</t>
  </si>
  <si>
    <t>알레르기</t>
  </si>
  <si>
    <t>borrow</t>
  </si>
  <si>
    <t>tariff</t>
  </si>
  <si>
    <t>투옥하다</t>
  </si>
  <si>
    <t>향상시키다</t>
  </si>
  <si>
    <t>적용, 신청</t>
  </si>
  <si>
    <t>raft</t>
  </si>
  <si>
    <t>shudder</t>
  </si>
  <si>
    <t>겹치다, 중복</t>
  </si>
  <si>
    <t>~을 선호하다</t>
  </si>
  <si>
    <t>loyal</t>
  </si>
  <si>
    <t>subdue</t>
  </si>
  <si>
    <t>액체, 액체의</t>
  </si>
  <si>
    <t>밀다, 밀치다</t>
  </si>
  <si>
    <t>synonym</t>
  </si>
  <si>
    <t>patriot</t>
  </si>
  <si>
    <t>prefer</t>
  </si>
  <si>
    <t>thrust</t>
  </si>
  <si>
    <t>crook</t>
  </si>
  <si>
    <t>weep</t>
  </si>
  <si>
    <t>confuse</t>
  </si>
  <si>
    <t>passion</t>
  </si>
  <si>
    <t>level</t>
  </si>
  <si>
    <t>derive</t>
  </si>
  <si>
    <t>overlap</t>
  </si>
  <si>
    <t>피할 수 없는</t>
  </si>
  <si>
    <t>좀처럼 ~않는</t>
  </si>
  <si>
    <t>enhance</t>
  </si>
  <si>
    <t>ripe</t>
  </si>
  <si>
    <t>charge</t>
  </si>
  <si>
    <t>경쟁하다</t>
  </si>
  <si>
    <t>liquid</t>
  </si>
  <si>
    <t>seldom</t>
  </si>
  <si>
    <t>mammal</t>
  </si>
  <si>
    <t>drowsy</t>
  </si>
  <si>
    <t>sibling</t>
  </si>
  <si>
    <t>ideal</t>
  </si>
  <si>
    <t>충고하다</t>
  </si>
  <si>
    <t>inhale</t>
  </si>
  <si>
    <t>함축, 암시</t>
  </si>
  <si>
    <t>keen</t>
  </si>
  <si>
    <t>improve</t>
  </si>
  <si>
    <t>vest</t>
  </si>
  <si>
    <t>포유동물</t>
  </si>
  <si>
    <t>parable</t>
  </si>
  <si>
    <t>shelf</t>
  </si>
  <si>
    <t>elegant</t>
  </si>
  <si>
    <t>allergy</t>
  </si>
  <si>
    <t>rent</t>
  </si>
  <si>
    <t>leak</t>
  </si>
  <si>
    <t>murder</t>
  </si>
  <si>
    <t>qualify</t>
  </si>
  <si>
    <t>modify</t>
  </si>
  <si>
    <t>해악, 장난</t>
  </si>
  <si>
    <t>따라잡다</t>
  </si>
  <si>
    <t>형제, 자매</t>
  </si>
  <si>
    <t>atom</t>
  </si>
  <si>
    <t>비교하다</t>
  </si>
  <si>
    <t>renew</t>
  </si>
  <si>
    <t>wrench</t>
  </si>
  <si>
    <t>piety</t>
  </si>
  <si>
    <t>advise</t>
  </si>
  <si>
    <t>핵심, 핵심의</t>
  </si>
  <si>
    <t>구별하다</t>
  </si>
  <si>
    <t>shield</t>
  </si>
  <si>
    <t>prolong</t>
  </si>
  <si>
    <t>journey</t>
  </si>
  <si>
    <t>insure</t>
  </si>
  <si>
    <t>목초지, 목장</t>
  </si>
  <si>
    <t>develop</t>
  </si>
  <si>
    <t>지배하다</t>
  </si>
  <si>
    <t>swamp</t>
  </si>
  <si>
    <t>swallow</t>
  </si>
  <si>
    <t>envy</t>
  </si>
  <si>
    <t>phase</t>
  </si>
  <si>
    <t>core</t>
  </si>
  <si>
    <t>pinch</t>
  </si>
  <si>
    <t>평판, 명성</t>
  </si>
  <si>
    <t>glare</t>
  </si>
  <si>
    <t>issue</t>
  </si>
  <si>
    <t>context</t>
  </si>
  <si>
    <t>자격을 얻다</t>
  </si>
  <si>
    <t>imitate</t>
  </si>
  <si>
    <t>peasant</t>
  </si>
  <si>
    <t>radius</t>
  </si>
  <si>
    <t>pasture</t>
  </si>
  <si>
    <t>blow</t>
  </si>
  <si>
    <t>obsess</t>
  </si>
  <si>
    <t>detach</t>
  </si>
  <si>
    <t>모방하다</t>
  </si>
  <si>
    <t>compare</t>
  </si>
  <si>
    <t>magnet</t>
  </si>
  <si>
    <t>연장하다</t>
  </si>
  <si>
    <t>casual</t>
  </si>
  <si>
    <t>헌납하다, 바치다</t>
  </si>
  <si>
    <t>oriental</t>
  </si>
  <si>
    <t>(주거 침입) 강도</t>
  </si>
  <si>
    <t>연장하다, 넓히다</t>
  </si>
  <si>
    <t>퇴보하다, 타락하다</t>
  </si>
  <si>
    <t>읽고 쓸 수 있는</t>
  </si>
  <si>
    <t>선천적인, 본래의</t>
  </si>
  <si>
    <t>sanitation</t>
  </si>
  <si>
    <t>수정하다, 고치다</t>
  </si>
  <si>
    <t>terrific</t>
  </si>
  <si>
    <t>degenerate</t>
  </si>
  <si>
    <t>찬성하다, 승인하다</t>
  </si>
  <si>
    <t>opponent</t>
  </si>
  <si>
    <t>discharge</t>
  </si>
  <si>
    <t>antibiotic</t>
  </si>
  <si>
    <t>남자의, 남자다운</t>
  </si>
  <si>
    <t>literate</t>
  </si>
  <si>
    <t>delegate</t>
  </si>
  <si>
    <t>temporary</t>
  </si>
  <si>
    <t>복수, 복수하다</t>
  </si>
  <si>
    <t>생산하다, 제조하다</t>
  </si>
  <si>
    <t>교환하다, 무역</t>
  </si>
  <si>
    <t>innovation</t>
  </si>
  <si>
    <t>반대하는, 반대자</t>
  </si>
  <si>
    <t>molecule</t>
  </si>
  <si>
    <t>hardship</t>
  </si>
  <si>
    <t>bilingual</t>
  </si>
  <si>
    <t>놀라다, 놀라운 일</t>
  </si>
  <si>
    <t>masculine</t>
  </si>
  <si>
    <t>transfer</t>
  </si>
  <si>
    <t>절벽, 낭떠러지</t>
  </si>
  <si>
    <t>통합, [수학]적분</t>
  </si>
  <si>
    <t>expedition</t>
  </si>
  <si>
    <t>brilliant</t>
  </si>
  <si>
    <t>찬란한, 명석한</t>
  </si>
  <si>
    <t>downright</t>
  </si>
  <si>
    <t>나이가 위인, 연장자</t>
  </si>
  <si>
    <t>sculpture</t>
  </si>
  <si>
    <t>일시적인, 임시의</t>
  </si>
  <si>
    <t>substitute</t>
  </si>
  <si>
    <t>associate</t>
  </si>
  <si>
    <t>enterprise</t>
  </si>
  <si>
    <t>비상한, 비범한</t>
  </si>
  <si>
    <t>경감하다, 안도시키다</t>
  </si>
  <si>
    <t>대체하다, 대체물</t>
  </si>
  <si>
    <t>genealogy</t>
  </si>
  <si>
    <t>(감탄적으로) 외치다</t>
  </si>
  <si>
    <t>조각하다, 조각</t>
  </si>
  <si>
    <t>유전, 유전형질</t>
  </si>
  <si>
    <t>indifferent</t>
  </si>
  <si>
    <t>masterpiece</t>
  </si>
  <si>
    <t>heredity</t>
  </si>
  <si>
    <t>motivate</t>
  </si>
  <si>
    <t>주요한, 주요 산물</t>
  </si>
  <si>
    <t>숙고하다, 고려하다</t>
  </si>
  <si>
    <t>volunteer</t>
  </si>
  <si>
    <t>integration</t>
  </si>
  <si>
    <t>공격하다, 공격</t>
  </si>
  <si>
    <t>atmosphere</t>
  </si>
  <si>
    <t>ultrasound</t>
  </si>
  <si>
    <t>applause</t>
  </si>
  <si>
    <t>(면밀한) 조사</t>
  </si>
  <si>
    <t>감소하다, 감소시키다</t>
  </si>
  <si>
    <t>determine</t>
  </si>
  <si>
    <t>detergent</t>
  </si>
  <si>
    <t>frontier</t>
  </si>
  <si>
    <t>outbreak</t>
  </si>
  <si>
    <t>냉소적인, 비꼬는</t>
  </si>
  <si>
    <t>category</t>
  </si>
  <si>
    <t>동일한, 일란성의</t>
  </si>
  <si>
    <t>중간의, 중간물</t>
  </si>
  <si>
    <t>diminish</t>
  </si>
  <si>
    <t>어색한, 서투른</t>
  </si>
  <si>
    <t>underground</t>
  </si>
  <si>
    <t>수동적인, 간접의</t>
  </si>
  <si>
    <t>merchandise</t>
  </si>
  <si>
    <t>consider</t>
  </si>
  <si>
    <t>alternative</t>
  </si>
  <si>
    <t>적절한, 알맞은</t>
  </si>
  <si>
    <t>manuscript</t>
  </si>
  <si>
    <t>companion</t>
  </si>
  <si>
    <t>작업, 운영, 수술</t>
  </si>
  <si>
    <t>arrogant</t>
  </si>
  <si>
    <t>scrutiny</t>
  </si>
  <si>
    <t>counteract</t>
  </si>
  <si>
    <t>동기(행동의 원인)</t>
  </si>
  <si>
    <t>혐오하다, 미워하다</t>
  </si>
  <si>
    <t>commerce</t>
  </si>
  <si>
    <t>predicate</t>
  </si>
  <si>
    <t>(집합적) 상품</t>
  </si>
  <si>
    <t>우울한, 우울함</t>
  </si>
  <si>
    <t>criticize</t>
  </si>
  <si>
    <t>identical</t>
  </si>
  <si>
    <t>irrigation</t>
  </si>
  <si>
    <t>Confucian</t>
  </si>
  <si>
    <t>조절하다, 조정하다</t>
  </si>
  <si>
    <t>추구하다, 쫓다</t>
  </si>
  <si>
    <t>ornament</t>
  </si>
  <si>
    <t>intuitive</t>
  </si>
  <si>
    <t>형성하다, 형태</t>
  </si>
  <si>
    <t>장식, 장식하다</t>
  </si>
  <si>
    <t>operation</t>
  </si>
  <si>
    <t>reckless</t>
  </si>
  <si>
    <t>melancholy</t>
  </si>
  <si>
    <t>hereafter</t>
  </si>
  <si>
    <t>conserve</t>
  </si>
  <si>
    <t>장래에, 차후에</t>
  </si>
  <si>
    <t>근육, 힘, 강제</t>
  </si>
  <si>
    <t>기쁨, 기쁘게 하다</t>
  </si>
  <si>
    <t>난폭한, 폭력적인</t>
  </si>
  <si>
    <t>낮잠, 낮잠 자다</t>
  </si>
  <si>
    <t>antagonist</t>
  </si>
  <si>
    <t>predecessor</t>
  </si>
  <si>
    <t>encourage</t>
  </si>
  <si>
    <t>부주의한, 무모한</t>
  </si>
  <si>
    <t>반응하다, 반작용하다</t>
  </si>
  <si>
    <t>interact</t>
  </si>
  <si>
    <t>overwhelm</t>
  </si>
  <si>
    <t>구체적인, 콘크리트</t>
  </si>
  <si>
    <t>perpetual</t>
  </si>
  <si>
    <t>대담한, 선이 굵은</t>
  </si>
  <si>
    <t>촉구하다, 격려하다</t>
  </si>
  <si>
    <t>개성, 성격, 특색</t>
  </si>
  <si>
    <t>공자의, 유교의</t>
  </si>
  <si>
    <t>입학하다, 등록하다</t>
  </si>
  <si>
    <t>purchase</t>
  </si>
  <si>
    <t>concrete</t>
  </si>
  <si>
    <t>statement</t>
  </si>
  <si>
    <t>decorate</t>
  </si>
  <si>
    <t>서 있는 자세, 태도</t>
  </si>
  <si>
    <t>rational</t>
  </si>
  <si>
    <t>personality</t>
  </si>
  <si>
    <t>접근하다, 접근</t>
  </si>
  <si>
    <t>영구의, 끊임없는</t>
  </si>
  <si>
    <t>구매, 구매하다</t>
  </si>
  <si>
    <t>적대자, 라이벌</t>
  </si>
  <si>
    <t>그러므로, 지금부터</t>
  </si>
  <si>
    <t>approach</t>
  </si>
  <si>
    <t>workshop</t>
  </si>
  <si>
    <t>correspond</t>
  </si>
  <si>
    <t>attribute</t>
  </si>
  <si>
    <t>influence</t>
  </si>
  <si>
    <t>manufacture</t>
  </si>
  <si>
    <t>효모, 발효하다</t>
  </si>
  <si>
    <t>내기를 걸다, 내기</t>
  </si>
  <si>
    <t>정착시키다, 결정하다</t>
  </si>
  <si>
    <t>배낭, 배낭 여행하다</t>
  </si>
  <si>
    <t>길, 통로, 항로</t>
  </si>
  <si>
    <t>증진하다, 승진시키다</t>
  </si>
  <si>
    <t>resemble</t>
  </si>
  <si>
    <t>이성적인, 합리적인</t>
  </si>
  <si>
    <t>분개하다, 화를 내다</t>
  </si>
  <si>
    <t>backpack</t>
  </si>
  <si>
    <t>recognize</t>
  </si>
  <si>
    <t>우회하다, 우회로</t>
  </si>
  <si>
    <t>fragment</t>
  </si>
  <si>
    <t>drawback</t>
  </si>
  <si>
    <t>smallpox</t>
  </si>
  <si>
    <t>dedicate</t>
  </si>
  <si>
    <t>transition</t>
  </si>
  <si>
    <t>interpret</t>
  </si>
  <si>
    <t>그리워하다, 열망하다</t>
  </si>
  <si>
    <t>flexible</t>
  </si>
  <si>
    <t>interfere</t>
  </si>
  <si>
    <t>survival</t>
  </si>
  <si>
    <t>방해하다, 간섭하다</t>
  </si>
  <si>
    <t>electricity</t>
  </si>
  <si>
    <t>대참사, 큰 재앙</t>
  </si>
  <si>
    <t>catastrophe</t>
  </si>
  <si>
    <t>인지하다, 인정하다</t>
  </si>
  <si>
    <t>일부분, 부서진 조각</t>
  </si>
  <si>
    <t>조롱하다, 가짜의</t>
  </si>
  <si>
    <t>이전의, 우선하는</t>
  </si>
  <si>
    <t>activate</t>
  </si>
  <si>
    <t>plausible</t>
  </si>
  <si>
    <t>speculate</t>
  </si>
  <si>
    <t>고집하다, 지속하다</t>
  </si>
  <si>
    <t>congestion</t>
  </si>
  <si>
    <t>priceless</t>
  </si>
  <si>
    <t>사색하다, 투기하다</t>
  </si>
  <si>
    <t>접하다, 가장자리</t>
  </si>
  <si>
    <t>disclose</t>
  </si>
  <si>
    <t>수선하다, 수선</t>
  </si>
  <si>
    <t>carriage</t>
  </si>
  <si>
    <t>돕다, 도움, 조력</t>
  </si>
  <si>
    <t>duplicate</t>
  </si>
  <si>
    <t>radioactive</t>
  </si>
  <si>
    <t>배제하다, 제외하다</t>
  </si>
  <si>
    <t>hypothesis</t>
  </si>
  <si>
    <t>다른 종류의, 다양한</t>
  </si>
  <si>
    <t>punctual</t>
  </si>
  <si>
    <t>재발하다, 되풀이하다</t>
  </si>
  <si>
    <t>모욕, 모욕하다</t>
  </si>
  <si>
    <t>추출하다, 추출물</t>
  </si>
  <si>
    <t>분쇄하다, 뭉개다</t>
  </si>
  <si>
    <t>cognitive</t>
  </si>
  <si>
    <t>opportunity</t>
  </si>
  <si>
    <t>dissolve</t>
  </si>
  <si>
    <t>10년, 10년간</t>
  </si>
  <si>
    <t>discount</t>
  </si>
  <si>
    <t>더러운, 불쾌한</t>
  </si>
  <si>
    <t>이산화물(二酸化物)</t>
  </si>
  <si>
    <t>afterward</t>
  </si>
  <si>
    <t>gymnastics</t>
  </si>
  <si>
    <t>constitute</t>
  </si>
  <si>
    <t>혼동하다, 혼란시키다</t>
  </si>
  <si>
    <t>인식의, 인지력 있는</t>
  </si>
  <si>
    <t>premature</t>
  </si>
  <si>
    <t>인내심 있는, 환자</t>
  </si>
  <si>
    <t>끈, (전기) 코드</t>
  </si>
  <si>
    <t>탐사선, 조사하다</t>
  </si>
  <si>
    <t>선언하다, 증명하다</t>
  </si>
  <si>
    <t>소매, 소매하다</t>
  </si>
  <si>
    <t>낳다, 양육하다</t>
  </si>
  <si>
    <t>intellect</t>
  </si>
  <si>
    <t>proclaim</t>
  </si>
  <si>
    <t>할인, 할인하다</t>
  </si>
  <si>
    <t>research</t>
  </si>
  <si>
    <t>demonstrate</t>
  </si>
  <si>
    <t>대저택, 고급 아파트</t>
  </si>
  <si>
    <t>의미하다, 중요하다</t>
  </si>
  <si>
    <t>invitation</t>
  </si>
  <si>
    <t>frequent</t>
  </si>
  <si>
    <t>잡아늘리다, 신축성</t>
  </si>
  <si>
    <t>이익, 이익이 되다</t>
  </si>
  <si>
    <t>노력, 노력하다</t>
  </si>
  <si>
    <t>consecutive</t>
  </si>
  <si>
    <t>division</t>
  </si>
  <si>
    <t>folktale</t>
  </si>
  <si>
    <t>apparatus</t>
  </si>
  <si>
    <t>eventually</t>
  </si>
  <si>
    <t>앞치마, 에이프런</t>
  </si>
  <si>
    <t>민간 설화, 전설</t>
  </si>
  <si>
    <t>controversy</t>
  </si>
  <si>
    <t>나중에, 그 후에</t>
  </si>
  <si>
    <t>떨다, 몸서리치다</t>
  </si>
  <si>
    <t>충성스러운, 성실한</t>
  </si>
  <si>
    <t>mischief</t>
  </si>
  <si>
    <t>뗏목, 고무 보트</t>
  </si>
  <si>
    <t>endeavor</t>
  </si>
  <si>
    <t>incredible</t>
  </si>
  <si>
    <t>연속적인, 일관된</t>
  </si>
  <si>
    <t>disappear</t>
  </si>
  <si>
    <t>날카로운, 예민한</t>
  </si>
  <si>
    <t>consequence</t>
  </si>
  <si>
    <t>populate</t>
  </si>
  <si>
    <t>바꾸다, 변하다</t>
  </si>
  <si>
    <t>덩어리, 집단, 대중</t>
  </si>
  <si>
    <t>향상시키다, 향상하다</t>
  </si>
  <si>
    <t>folklore</t>
  </si>
  <si>
    <t>inevitable</t>
  </si>
  <si>
    <t>complement</t>
  </si>
  <si>
    <t>implication</t>
  </si>
  <si>
    <t>conclude</t>
  </si>
  <si>
    <t>보도, 포장 도로</t>
  </si>
  <si>
    <t>감소, 감소하다</t>
  </si>
  <si>
    <t>살인, 살인하다</t>
  </si>
  <si>
    <t>terminate</t>
  </si>
  <si>
    <t>imprison</t>
  </si>
  <si>
    <t>laboratory</t>
  </si>
  <si>
    <t>결론짓다, 끝내다</t>
  </si>
  <si>
    <t>(숨을) 들이쉬다</t>
  </si>
  <si>
    <t>~할 가치가 있는</t>
  </si>
  <si>
    <t>보완하다, 보충물</t>
  </si>
  <si>
    <t>reception</t>
  </si>
  <si>
    <t>decrease</t>
  </si>
  <si>
    <t>skyscraper</t>
  </si>
  <si>
    <t>velocity</t>
  </si>
  <si>
    <t>application</t>
  </si>
  <si>
    <t>실험실, 실험실의</t>
  </si>
  <si>
    <t>끝내다, 종결짓다</t>
  </si>
  <si>
    <t>celebrity</t>
  </si>
  <si>
    <t>동등한, 상당하는</t>
  </si>
  <si>
    <t>distinguish</t>
  </si>
  <si>
    <t>명성, 유명 인사</t>
  </si>
  <si>
    <t>고상한, 우아한</t>
  </si>
  <si>
    <t>pavement</t>
  </si>
  <si>
    <t>worthwhile</t>
  </si>
  <si>
    <t>peculiar</t>
  </si>
  <si>
    <t>신앙심, 경건한 행위</t>
  </si>
  <si>
    <t>개발하다, 발달하다</t>
  </si>
  <si>
    <t>adorable</t>
  </si>
  <si>
    <t>귀여운, 사랑스러운</t>
  </si>
  <si>
    <t>마천루, 고층 건물</t>
  </si>
  <si>
    <t>inseparable</t>
  </si>
  <si>
    <t>임대하다, 집세</t>
  </si>
  <si>
    <t>equivalent</t>
  </si>
  <si>
    <t>pressure</t>
  </si>
  <si>
    <t>dominate</t>
  </si>
  <si>
    <t>이상, 이상적인</t>
  </si>
  <si>
    <t>headmaster</t>
  </si>
  <si>
    <t>떼어내다, 분리하다</t>
  </si>
  <si>
    <t>적절한, 적합한</t>
  </si>
  <si>
    <t>Renaissance</t>
  </si>
  <si>
    <t>영세 농민, 소작농</t>
  </si>
  <si>
    <t>stereotype</t>
  </si>
  <si>
    <t>overtake</t>
  </si>
  <si>
    <t>collapse</t>
  </si>
  <si>
    <t>변형하다, 수정하다</t>
  </si>
  <si>
    <t>flattery</t>
  </si>
  <si>
    <t>삼키다, 삼킴, 제비</t>
  </si>
  <si>
    <t>suitable</t>
  </si>
  <si>
    <t>athletic</t>
  </si>
  <si>
    <t>~의 껍질을 벗기다</t>
  </si>
  <si>
    <t>강박관념을 갖다</t>
  </si>
  <si>
    <t>apologize</t>
  </si>
  <si>
    <t>전염성의, 감염성의</t>
  </si>
  <si>
    <t>집안일, 허드렛일</t>
  </si>
  <si>
    <t>부러워하다, 부러움</t>
  </si>
  <si>
    <t>압력, 압력을 가하다</t>
  </si>
  <si>
    <t>appetite</t>
  </si>
  <si>
    <t>혼자의, 외로운</t>
  </si>
  <si>
    <t>전후관계, 문맥</t>
  </si>
  <si>
    <t>무너지다, 붕괴하다</t>
  </si>
  <si>
    <t>solitary</t>
  </si>
  <si>
    <t>상담하다, 참고하다</t>
  </si>
  <si>
    <t>만장일치의, 합의의</t>
  </si>
  <si>
    <t>요청, 요청하다</t>
  </si>
  <si>
    <t>맹세하다, 욕하다</t>
  </si>
  <si>
    <t>particular</t>
  </si>
  <si>
    <t>누적되는, 점증적인</t>
  </si>
  <si>
    <t>reputation</t>
  </si>
  <si>
    <t>material</t>
  </si>
  <si>
    <t>공포, 무서워하다</t>
  </si>
  <si>
    <t>unanimous</t>
  </si>
  <si>
    <t>중립의, 공평한</t>
  </si>
  <si>
    <t>재료, 물질, 물질의</t>
  </si>
  <si>
    <t>생략하다, 빼다</t>
  </si>
  <si>
    <t>운동의, 운동 경기의</t>
  </si>
  <si>
    <t>입장, 입구, 입학</t>
  </si>
  <si>
    <t>fascinate</t>
  </si>
  <si>
    <t>province</t>
  </si>
  <si>
    <t>contagious</t>
  </si>
  <si>
    <t>resident</t>
  </si>
  <si>
    <t>얼룩, 얼룩지게 하다</t>
  </si>
  <si>
    <t>cooperate</t>
  </si>
  <si>
    <t>deficient</t>
  </si>
  <si>
    <t>discourse</t>
  </si>
  <si>
    <t>cumulative</t>
  </si>
  <si>
    <t>심판, 심판하다</t>
  </si>
  <si>
    <t xml:space="preserve">거절하다    </t>
  </si>
  <si>
    <t>concentrate</t>
  </si>
  <si>
    <t>모으다, 축적하다</t>
  </si>
  <si>
    <t>그럼에도 불구하고</t>
  </si>
  <si>
    <t>entrance</t>
  </si>
  <si>
    <t>발표하다, 출판하다</t>
  </si>
  <si>
    <t>검사하다, 점검하다</t>
  </si>
  <si>
    <t>authority</t>
  </si>
  <si>
    <t>monastery</t>
  </si>
  <si>
    <t>치료하다, 낫게 하다</t>
  </si>
  <si>
    <t>immediate</t>
  </si>
  <si>
    <t>subsequent</t>
  </si>
  <si>
    <t>억압하다, 참다</t>
  </si>
  <si>
    <t>distress</t>
  </si>
  <si>
    <t>throughout</t>
  </si>
  <si>
    <t>피난하다, 피난처</t>
  </si>
  <si>
    <t>연방의, 연합의</t>
  </si>
  <si>
    <t>monetary</t>
  </si>
  <si>
    <t>유산, 세습 재산</t>
  </si>
  <si>
    <t>세우다, 똑바로 선</t>
  </si>
  <si>
    <t>heritage</t>
  </si>
  <si>
    <t>electronic</t>
  </si>
  <si>
    <t>continue</t>
  </si>
  <si>
    <t>부족한, 불완전한</t>
  </si>
  <si>
    <t>accumulate</t>
  </si>
  <si>
    <t>condolence</t>
  </si>
  <si>
    <t>precaution</t>
  </si>
  <si>
    <t>넓은, 광범위한</t>
  </si>
  <si>
    <t>devastate</t>
  </si>
  <si>
    <t>집중하다, 초점</t>
  </si>
  <si>
    <t>무식한, 모르는</t>
  </si>
  <si>
    <t>직접의, 즉각적인</t>
  </si>
  <si>
    <t>조심, 예방 조치</t>
  </si>
  <si>
    <t>괴롭히다, 약올리다</t>
  </si>
  <si>
    <t>ignorant</t>
  </si>
  <si>
    <t>법령, 포고하다</t>
  </si>
  <si>
    <t>monologue</t>
  </si>
  <si>
    <t>platinum</t>
  </si>
  <si>
    <t>애도의 말, 문상</t>
  </si>
  <si>
    <t>fundamental</t>
  </si>
  <si>
    <t>suppress</t>
  </si>
  <si>
    <t>conference</t>
  </si>
  <si>
    <t>accelerate</t>
  </si>
  <si>
    <t>disappoint</t>
  </si>
  <si>
    <t>단지 ~에 불과한</t>
  </si>
  <si>
    <t>유순한, 순종하는</t>
  </si>
  <si>
    <t>해치다, 손해, 손상</t>
  </si>
  <si>
    <t>obstacle</t>
  </si>
  <si>
    <t>discreet</t>
  </si>
  <si>
    <t>obedient</t>
  </si>
  <si>
    <t>ultimate</t>
  </si>
  <si>
    <t>spokesman</t>
  </si>
  <si>
    <t>sufficient</t>
  </si>
  <si>
    <t>분별 있는, 사려깊은</t>
  </si>
  <si>
    <t>궁극적인, 최후의</t>
  </si>
  <si>
    <t>correlation</t>
  </si>
  <si>
    <t>surround</t>
  </si>
  <si>
    <t>굉장한, 무시무시한</t>
  </si>
  <si>
    <t>전복시키다, 전복</t>
  </si>
  <si>
    <t>fidelity</t>
  </si>
  <si>
    <t>부족, ~가 부족하다</t>
  </si>
  <si>
    <t>attorney</t>
  </si>
  <si>
    <t>가속하다, 촉진하다</t>
  </si>
  <si>
    <t>가시, 괴로움의 원인</t>
  </si>
  <si>
    <t>convince</t>
  </si>
  <si>
    <t>tremendous</t>
  </si>
  <si>
    <t>interchange</t>
  </si>
  <si>
    <t>authentic</t>
  </si>
  <si>
    <t>제안하다, 암시하다</t>
  </si>
  <si>
    <t>미묘한, 희미한</t>
  </si>
  <si>
    <t>경쟁하다, 경주</t>
  </si>
  <si>
    <t>overturn</t>
  </si>
  <si>
    <t>prehistoric</t>
  </si>
  <si>
    <t>제안하다, 청혼하다</t>
  </si>
  <si>
    <t>warehouse</t>
  </si>
  <si>
    <t>유혹하다, 매력</t>
  </si>
  <si>
    <t>gorgeous</t>
  </si>
  <si>
    <t>누추한, 초라한</t>
  </si>
  <si>
    <t>숨다, 잠복하다</t>
  </si>
  <si>
    <t>overlook</t>
  </si>
  <si>
    <t>irritate</t>
  </si>
  <si>
    <t>friction</t>
  </si>
  <si>
    <t>빈, 비어 있는</t>
  </si>
  <si>
    <t>암, 악성 종양</t>
  </si>
  <si>
    <t>principle</t>
  </si>
  <si>
    <t>persuade</t>
  </si>
  <si>
    <t>간과하다, 내려다보다</t>
  </si>
  <si>
    <t>이상한, 기묘한</t>
  </si>
  <si>
    <t>보수, 보답하다</t>
  </si>
  <si>
    <t>대서양, 대서양의</t>
  </si>
  <si>
    <t>관리하다, 운영하다</t>
  </si>
  <si>
    <t>coherent</t>
  </si>
  <si>
    <t>경우, 특별한 일</t>
  </si>
  <si>
    <t>분야, 지역, 부채꼴</t>
  </si>
  <si>
    <t>Atlantic</t>
  </si>
  <si>
    <t>고속도로, 간선도로</t>
  </si>
  <si>
    <t>줄이다, 낮추다</t>
  </si>
  <si>
    <t>domestic</t>
  </si>
  <si>
    <t>크기, 부피, 대부분</t>
  </si>
  <si>
    <t>administer</t>
  </si>
  <si>
    <t>꿰매다, 바느질하다</t>
  </si>
  <si>
    <t>occasion</t>
  </si>
  <si>
    <t>과장해서 말하다</t>
  </si>
  <si>
    <t>subscribe</t>
  </si>
  <si>
    <t>transaction</t>
  </si>
  <si>
    <t>뇌물, 뇌물을 주다</t>
  </si>
  <si>
    <t>transplant</t>
  </si>
  <si>
    <t>약간의, 경미한</t>
  </si>
  <si>
    <t>exaggerate</t>
  </si>
  <si>
    <t>역설, 패러독스</t>
  </si>
  <si>
    <t>constrict</t>
  </si>
  <si>
    <t>죄다, 수축시키다</t>
  </si>
  <si>
    <t>규모, 저울, 비늘</t>
  </si>
  <si>
    <t>distribute</t>
  </si>
  <si>
    <t>잘라내다, 다듬다</t>
  </si>
  <si>
    <t>storehouse</t>
  </si>
  <si>
    <t>parallel</t>
  </si>
  <si>
    <t>활동적인, 적극적인</t>
  </si>
  <si>
    <t>분명한, 명백한</t>
  </si>
  <si>
    <t>apparent</t>
  </si>
  <si>
    <t>마찰, 의견 충돌</t>
  </si>
  <si>
    <t>부드러운 털, 모피</t>
  </si>
  <si>
    <t>진행, 진행 중의</t>
  </si>
  <si>
    <t>끔찍한, 지독한</t>
  </si>
  <si>
    <t>인종의, 민족의</t>
  </si>
  <si>
    <t>cosmetic</t>
  </si>
  <si>
    <t>이식, 이식하다</t>
  </si>
  <si>
    <t>타협하다, 타협</t>
  </si>
  <si>
    <t>background</t>
  </si>
  <si>
    <t>달성하다, 이행하다</t>
  </si>
  <si>
    <t>withdraw</t>
  </si>
  <si>
    <t>undoubtedly</t>
  </si>
  <si>
    <t>withhold</t>
  </si>
  <si>
    <t>simulate</t>
  </si>
  <si>
    <t>classify</t>
  </si>
  <si>
    <t>headlong</t>
  </si>
  <si>
    <t>tolerate</t>
  </si>
  <si>
    <t>compromise</t>
  </si>
  <si>
    <t>보증하다, 보증</t>
  </si>
  <si>
    <t>에워싸다, 둘러싸다</t>
  </si>
  <si>
    <t>잡다, 이해하다</t>
  </si>
  <si>
    <t>guarantee</t>
  </si>
  <si>
    <t>관점, 양상, 면</t>
  </si>
  <si>
    <t>investment</t>
  </si>
  <si>
    <t>restrict</t>
  </si>
  <si>
    <t>사다리, 출세의 수단</t>
  </si>
  <si>
    <t>~의 아래에, 밑에</t>
  </si>
  <si>
    <t>negative</t>
  </si>
  <si>
    <t>complicated</t>
  </si>
  <si>
    <t>overcome</t>
  </si>
  <si>
    <t>recommend</t>
  </si>
  <si>
    <t>encircle</t>
  </si>
  <si>
    <t>nuisance</t>
  </si>
  <si>
    <t>encounter</t>
  </si>
  <si>
    <t>economic</t>
  </si>
  <si>
    <t>tradition</t>
  </si>
  <si>
    <t>struggle</t>
  </si>
  <si>
    <t>underneath</t>
  </si>
  <si>
    <t>보존하다, 보호하다</t>
  </si>
  <si>
    <t>frustrate</t>
  </si>
  <si>
    <t>제한하다, 한정하다</t>
  </si>
  <si>
    <t>rehearse</t>
  </si>
  <si>
    <t>견고한, 강건한</t>
  </si>
  <si>
    <t>preserve</t>
  </si>
  <si>
    <t>보충, 보충하다</t>
  </si>
  <si>
    <t>supplement</t>
  </si>
  <si>
    <t>innocence</t>
  </si>
  <si>
    <t>선동하다, 자극하다</t>
  </si>
  <si>
    <t>경제의, 경제학의</t>
  </si>
  <si>
    <t>disgrace</t>
  </si>
  <si>
    <t>outstanding</t>
  </si>
  <si>
    <t>출석하다, 보살피다</t>
  </si>
  <si>
    <t>혐오감, 역겹게 하다</t>
  </si>
  <si>
    <t>brochure</t>
  </si>
  <si>
    <t>anonymous</t>
  </si>
  <si>
    <t>증기, 증발하다</t>
  </si>
  <si>
    <t>hemisphere</t>
  </si>
  <si>
    <t>inherent</t>
  </si>
  <si>
    <t>가상의, 사실상의</t>
  </si>
  <si>
    <t>(꼬리 등을) 흔들다</t>
  </si>
  <si>
    <t>상냥한, 우아한</t>
  </si>
  <si>
    <t>individual</t>
  </si>
  <si>
    <t>exchange</t>
  </si>
  <si>
    <t>전쟁, 교전 상태</t>
  </si>
  <si>
    <t>주사하다, 도입하다</t>
  </si>
  <si>
    <t>야외의, 실외의</t>
  </si>
  <si>
    <t>소책자, 브로셔</t>
  </si>
  <si>
    <t>constraint</t>
  </si>
  <si>
    <t>moderate</t>
  </si>
  <si>
    <t>interior</t>
  </si>
  <si>
    <t>관용구, 숙어, 방언</t>
  </si>
  <si>
    <t>reasonable</t>
  </si>
  <si>
    <t>delicate</t>
  </si>
  <si>
    <t>feminine</t>
  </si>
  <si>
    <t>easygoing</t>
  </si>
  <si>
    <t>evaluate</t>
  </si>
  <si>
    <t>용감한, 용맹스런</t>
  </si>
  <si>
    <t>meditate</t>
  </si>
  <si>
    <t>태평스러운, 안이한</t>
  </si>
  <si>
    <t>온건한, 적당한</t>
  </si>
  <si>
    <t>beverage</t>
  </si>
  <si>
    <t>sensible</t>
  </si>
  <si>
    <t>incurable</t>
  </si>
  <si>
    <t>무능력의, 장애의</t>
  </si>
  <si>
    <t>surrender</t>
  </si>
  <si>
    <t>disabled</t>
  </si>
  <si>
    <t>hesitate</t>
  </si>
  <si>
    <t>분별 있는, 현명한</t>
  </si>
  <si>
    <t>흘긋 봄, 흘긋 보다</t>
  </si>
  <si>
    <t>결심하다, 결정하다</t>
  </si>
  <si>
    <t>ambitious</t>
  </si>
  <si>
    <t>갈라진 틈, 금가다</t>
  </si>
  <si>
    <t>피난, 피난처, 위안</t>
  </si>
  <si>
    <t>주저하다, 망설이다</t>
  </si>
  <si>
    <t>external</t>
  </si>
  <si>
    <t>구체(球體), 구</t>
  </si>
  <si>
    <t>revolution</t>
  </si>
  <si>
    <t>calculate</t>
  </si>
  <si>
    <t>downtown</t>
  </si>
  <si>
    <t>departure</t>
  </si>
  <si>
    <t>profound</t>
  </si>
  <si>
    <t>깜짝 놀라게 하다</t>
  </si>
  <si>
    <t>blueprint</t>
  </si>
  <si>
    <t>청소년기의, 청소년</t>
  </si>
  <si>
    <t>describe</t>
  </si>
  <si>
    <t>scholarship</t>
  </si>
  <si>
    <t>(집합적) 소, 소떼</t>
  </si>
  <si>
    <t>꾸짖다, 책망하다</t>
  </si>
  <si>
    <t>proportion</t>
  </si>
  <si>
    <t>adolescent</t>
  </si>
  <si>
    <t>convention</t>
  </si>
  <si>
    <t>prophecy</t>
  </si>
  <si>
    <t>altitude</t>
  </si>
  <si>
    <t>왜곡, 찌그러뜨림</t>
  </si>
  <si>
    <t>비끼다, 빗나가다</t>
  </si>
  <si>
    <t>distortion</t>
  </si>
  <si>
    <t>realistic</t>
  </si>
  <si>
    <t>발굴하다, 발견하다</t>
  </si>
  <si>
    <t>넓은, 훤히 트인</t>
  </si>
  <si>
    <t>spacious</t>
  </si>
  <si>
    <t>spontaneous</t>
  </si>
  <si>
    <t>통, (석유) 1배럴</t>
  </si>
  <si>
    <t>정렬시키다, 범위</t>
  </si>
  <si>
    <t>채택하다, 입양하다</t>
  </si>
  <si>
    <t>집회, 총회, 관습</t>
  </si>
  <si>
    <t>phenomenon</t>
  </si>
  <si>
    <t>compress</t>
  </si>
  <si>
    <t>diabetes</t>
  </si>
  <si>
    <t>durability</t>
  </si>
  <si>
    <t>현저한, 저명한</t>
  </si>
  <si>
    <t>최고의, 훌륭한</t>
  </si>
  <si>
    <t>반어법, 아이러니</t>
  </si>
  <si>
    <t>변장, 변장시키다</t>
  </si>
  <si>
    <t>disguise</t>
  </si>
  <si>
    <t>현실적인, 현실주의의</t>
  </si>
  <si>
    <t>상징, 표장(標章)</t>
  </si>
  <si>
    <t>privilege</t>
  </si>
  <si>
    <t>실, 실을 꿰다</t>
  </si>
  <si>
    <t>특권, 특권을 주다</t>
  </si>
  <si>
    <t>prominent</t>
  </si>
  <si>
    <t>연속되는, 상속의</t>
  </si>
  <si>
    <t>사나운, 맹렬한</t>
  </si>
  <si>
    <t>previous</t>
  </si>
  <si>
    <t>successive</t>
  </si>
  <si>
    <t>miserable</t>
  </si>
  <si>
    <t>고발하다, 비난하다</t>
  </si>
  <si>
    <t>도박, 도박을 하다</t>
  </si>
  <si>
    <t>prejudice</t>
  </si>
  <si>
    <t>contract</t>
  </si>
  <si>
    <t>바로잡다, 옳은</t>
  </si>
  <si>
    <t>compound</t>
  </si>
  <si>
    <t>compatible</t>
  </si>
  <si>
    <t>비참한, 불쌍한</t>
  </si>
  <si>
    <t>흔들림, 흔들리다</t>
  </si>
  <si>
    <t>검사하다, 진찰하다</t>
  </si>
  <si>
    <t>metaphor</t>
  </si>
  <si>
    <t>휩쓸다, 청소하다</t>
  </si>
  <si>
    <t>bulletin</t>
  </si>
  <si>
    <t>즉각의, 즉석의</t>
  </si>
  <si>
    <t>동의, 동의하다</t>
  </si>
  <si>
    <t>offspring</t>
  </si>
  <si>
    <t>공연, 성적, 성과</t>
  </si>
  <si>
    <t>rainforest</t>
  </si>
  <si>
    <t>잠재적인, 잠재력</t>
  </si>
  <si>
    <t>performance</t>
  </si>
  <si>
    <t>temperate</t>
  </si>
  <si>
    <t>자식, 새끼, 성과</t>
  </si>
  <si>
    <t>procedure</t>
  </si>
  <si>
    <t>independent</t>
  </si>
  <si>
    <t>조밀한, 밀집한</t>
  </si>
  <si>
    <t>increase</t>
  </si>
  <si>
    <t>strangle</t>
  </si>
  <si>
    <t>dispense</t>
  </si>
  <si>
    <t>격렬한, 과감한</t>
  </si>
  <si>
    <t>potential</t>
  </si>
  <si>
    <t>sensation</t>
  </si>
  <si>
    <t>earthquake</t>
  </si>
  <si>
    <t>교향곡, 조화음</t>
  </si>
  <si>
    <t>장르, 유형, 형식</t>
  </si>
  <si>
    <t>sprinkle</t>
  </si>
  <si>
    <t>복잡한, 복합체</t>
  </si>
  <si>
    <t>먼지, 먼지를 털다</t>
  </si>
  <si>
    <t>efficient</t>
  </si>
  <si>
    <t>그만두다, 중지하다</t>
  </si>
  <si>
    <t>repetitive</t>
  </si>
  <si>
    <t>부인하다, 거절하다</t>
  </si>
  <si>
    <t>질식시키다, 억압하다</t>
  </si>
  <si>
    <t>symphony</t>
  </si>
  <si>
    <t>신중한, 빈틈없는</t>
  </si>
  <si>
    <t>~을 뿌리다, 끼얹다</t>
  </si>
  <si>
    <t>전형적인, 대표적인</t>
  </si>
  <si>
    <t>wholesale</t>
  </si>
  <si>
    <t>떨구다, 흘리다</t>
  </si>
  <si>
    <t>equipment</t>
  </si>
  <si>
    <t>compulsive</t>
  </si>
  <si>
    <t>구체적인, 특정한</t>
  </si>
  <si>
    <t>specific</t>
  </si>
  <si>
    <t>확신, 유죄 판결</t>
  </si>
  <si>
    <t>destination</t>
  </si>
  <si>
    <t>원기, 스태미너</t>
  </si>
  <si>
    <t>confront</t>
  </si>
  <si>
    <t>instruction</t>
  </si>
  <si>
    <t>효율적인, 유능한</t>
  </si>
  <si>
    <t>incorporate</t>
  </si>
  <si>
    <t>강제적인, 강박의</t>
  </si>
  <si>
    <t>corporate</t>
  </si>
  <si>
    <t>conviction</t>
  </si>
  <si>
    <t>회사의, 법인의</t>
  </si>
  <si>
    <t>유독한, 중독의</t>
  </si>
  <si>
    <t>호화로운, 사치스러운</t>
  </si>
  <si>
    <t>heatstroke</t>
  </si>
  <si>
    <t>연기, 연기나다</t>
  </si>
  <si>
    <t>일사병, 열사병</t>
  </si>
  <si>
    <t>언급하다, 위탁하다</t>
  </si>
  <si>
    <t>타당한, 유효한</t>
  </si>
  <si>
    <t>slaughter</t>
  </si>
  <si>
    <t>memorize</t>
  </si>
  <si>
    <t>무서운, 끔찍한</t>
  </si>
  <si>
    <t>~하는 경향이 있는</t>
  </si>
  <si>
    <t>terrible</t>
  </si>
  <si>
    <t>보편적인, 우주의</t>
  </si>
  <si>
    <t>울부짖다, 울부짖음</t>
  </si>
  <si>
    <t>committee</t>
  </si>
  <si>
    <t>universal</t>
  </si>
  <si>
    <t>깊은 골짜기, 협곡</t>
  </si>
  <si>
    <t>계속하다, 끈기</t>
  </si>
  <si>
    <t>discover</t>
  </si>
  <si>
    <t>paradigm</t>
  </si>
  <si>
    <t>epidemic</t>
  </si>
  <si>
    <t>proficient</t>
  </si>
  <si>
    <t>standard</t>
  </si>
  <si>
    <t>auditorium</t>
  </si>
  <si>
    <t>accompany</t>
  </si>
  <si>
    <t>ecosystem</t>
  </si>
  <si>
    <t>originate</t>
  </si>
  <si>
    <t>패러다임, 이론적 틀</t>
  </si>
  <si>
    <t>handcuff</t>
  </si>
  <si>
    <t>synthetic</t>
  </si>
  <si>
    <t>[화학] 합성의</t>
  </si>
  <si>
    <t>얌전한, 온순한</t>
  </si>
  <si>
    <t>필수, 필수품, 필요</t>
  </si>
  <si>
    <t>pharmacy</t>
  </si>
  <si>
    <t>archaeology</t>
  </si>
  <si>
    <t>(타국에서) 이주하다</t>
  </si>
  <si>
    <t>progress</t>
  </si>
  <si>
    <t>necessity</t>
  </si>
  <si>
    <t>의사, 내과 의사</t>
  </si>
  <si>
    <t>boundary</t>
  </si>
  <si>
    <t>끈, 끈으로 꿴 것</t>
  </si>
  <si>
    <t>동맥, 간선 도로</t>
  </si>
  <si>
    <t>immigrate</t>
  </si>
  <si>
    <t>portfolio</t>
  </si>
  <si>
    <t>인종 차별, 분리</t>
  </si>
  <si>
    <t>entertain</t>
  </si>
  <si>
    <t>유목민, 방랑자</t>
  </si>
  <si>
    <t>cemetery</t>
  </si>
  <si>
    <t>confident</t>
  </si>
  <si>
    <t>버리다, 처분하다</t>
  </si>
  <si>
    <t>(타국으로) 이주하다</t>
  </si>
  <si>
    <t>physician</t>
  </si>
  <si>
    <t>aesthetics</t>
  </si>
  <si>
    <t>accomplish</t>
  </si>
  <si>
    <t>distraction</t>
  </si>
  <si>
    <t>민감한, 신경과민의</t>
  </si>
  <si>
    <t>성(性), 성별</t>
  </si>
  <si>
    <t>할당하다, 지정하다</t>
  </si>
  <si>
    <t>connotation</t>
  </si>
  <si>
    <t>이루다, 성취하다</t>
  </si>
  <si>
    <t>segregation</t>
  </si>
  <si>
    <t>차별하다, 구별하다</t>
  </si>
  <si>
    <t>막다, 방해하다</t>
  </si>
  <si>
    <t>discipline</t>
  </si>
  <si>
    <t>statesman</t>
  </si>
  <si>
    <t>sensitive</t>
  </si>
  <si>
    <t>publicity</t>
  </si>
  <si>
    <t>emigrate</t>
  </si>
  <si>
    <t>발생하다, 생겨나다</t>
  </si>
  <si>
    <t>exhausted</t>
  </si>
  <si>
    <t>아슬아슬한, 숨막히는</t>
  </si>
  <si>
    <t>obstruct</t>
  </si>
  <si>
    <t>상태, 지위, 현상</t>
  </si>
  <si>
    <t>eloquent</t>
  </si>
  <si>
    <t>available</t>
  </si>
  <si>
    <t>dictator</t>
  </si>
  <si>
    <t>movement</t>
  </si>
  <si>
    <t>잡아채다, 날치기하다</t>
  </si>
  <si>
    <t>adventure</t>
  </si>
  <si>
    <t>등급, 등급을 매기다</t>
  </si>
  <si>
    <t>obligation</t>
  </si>
  <si>
    <t>방해하다, 중단하다</t>
  </si>
  <si>
    <t>incentive</t>
  </si>
  <si>
    <t>전쟁의, 군대의</t>
  </si>
  <si>
    <t>유괴, 납치하다</t>
  </si>
  <si>
    <t>mechanic</t>
  </si>
  <si>
    <t>designate</t>
  </si>
  <si>
    <t>accommodate</t>
  </si>
  <si>
    <t>수용하다, 숙박시키다</t>
  </si>
  <si>
    <t>의무, 계약, 채무</t>
  </si>
  <si>
    <t>가정하다, 추측하다</t>
  </si>
  <si>
    <t>지정하다, 가리키다</t>
  </si>
  <si>
    <t>supervise</t>
  </si>
  <si>
    <t>냉각제, 윤활유</t>
  </si>
  <si>
    <t>맛, 맛을 내다</t>
  </si>
  <si>
    <t>주제, 화제, 논제</t>
  </si>
  <si>
    <t>revolver</t>
  </si>
  <si>
    <t>interrupt</t>
  </si>
  <si>
    <t>manifest</t>
  </si>
  <si>
    <t>겨냥하다, 조준</t>
  </si>
  <si>
    <t>gracious</t>
    <phoneticPr fontId="2" type="noConversion"/>
  </si>
  <si>
    <t>naive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</si>
</sst>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표준" xfId="0" builtinId="0"/>
    <cellStyle name="표준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0"/>
  <sheetViews>
    <sheetView tabSelected="1" topLeftCell="A1957" workbookViewId="0">
      <selection activeCell="A1968" sqref="A1968"/>
    </sheetView>
  </sheetViews>
  <sheetFormatPr defaultRowHeight="16.5" x14ac:dyDescent="0.3"/>
  <cols>
    <col min="1" max="1" width="28.625" customWidth="1"/>
  </cols>
  <sheetData>
    <row r="1" spans="1:6" x14ac:dyDescent="0.3">
      <c r="A1" s="1" t="s">
        <v>3979</v>
      </c>
      <c r="B1" s="1" t="s">
        <v>3731</v>
      </c>
      <c r="F1">
        <f>IF(LEN(A1)=LENB(A1),0,1)</f>
        <v>0</v>
      </c>
    </row>
    <row r="2" spans="1:6" x14ac:dyDescent="0.3">
      <c r="A2" s="1" t="s">
        <v>1151</v>
      </c>
      <c r="B2" s="1" t="s">
        <v>3734</v>
      </c>
    </row>
    <row r="3" spans="1:6" x14ac:dyDescent="0.3">
      <c r="A3" s="1" t="s">
        <v>1140</v>
      </c>
      <c r="B3" s="1" t="s">
        <v>1159</v>
      </c>
    </row>
    <row r="4" spans="1:6" x14ac:dyDescent="0.3">
      <c r="A4" s="1" t="s">
        <v>3720</v>
      </c>
      <c r="B4" s="1" t="s">
        <v>480</v>
      </c>
    </row>
    <row r="5" spans="1:6" x14ac:dyDescent="0.3">
      <c r="A5" s="1" t="s">
        <v>1153</v>
      </c>
      <c r="B5" s="1" t="s">
        <v>1147</v>
      </c>
    </row>
    <row r="6" spans="1:6" x14ac:dyDescent="0.3">
      <c r="A6" s="1" t="s">
        <v>1141</v>
      </c>
      <c r="B6" s="1" t="s">
        <v>3726</v>
      </c>
    </row>
    <row r="7" spans="1:6" x14ac:dyDescent="0.3">
      <c r="A7" s="1" t="s">
        <v>1138</v>
      </c>
      <c r="B7" s="1" t="s">
        <v>1137</v>
      </c>
    </row>
    <row r="8" spans="1:6" x14ac:dyDescent="0.3">
      <c r="A8" s="1" t="s">
        <v>1770</v>
      </c>
      <c r="B8" s="1" t="s">
        <v>3729</v>
      </c>
    </row>
    <row r="9" spans="1:6" x14ac:dyDescent="0.3">
      <c r="A9" s="1" t="s">
        <v>3725</v>
      </c>
      <c r="B9" s="1" t="s">
        <v>464</v>
      </c>
    </row>
    <row r="10" spans="1:6" x14ac:dyDescent="0.3">
      <c r="A10" s="1" t="s">
        <v>1769</v>
      </c>
      <c r="B10" s="1" t="s">
        <v>3722</v>
      </c>
    </row>
    <row r="11" spans="1:6" x14ac:dyDescent="0.3">
      <c r="A11" s="1" t="s">
        <v>3728</v>
      </c>
      <c r="B11" s="1" t="s">
        <v>3217</v>
      </c>
    </row>
    <row r="12" spans="1:6" x14ac:dyDescent="0.3">
      <c r="A12" s="1" t="s">
        <v>1144</v>
      </c>
      <c r="B12" s="1" t="s">
        <v>3219</v>
      </c>
    </row>
    <row r="13" spans="1:6" x14ac:dyDescent="0.3">
      <c r="A13" s="1" t="s">
        <v>467</v>
      </c>
      <c r="B13" s="1" t="s">
        <v>3730</v>
      </c>
    </row>
    <row r="14" spans="1:6" x14ac:dyDescent="0.3">
      <c r="A14" s="1" t="s">
        <v>1131</v>
      </c>
      <c r="B14" s="1" t="s">
        <v>3736</v>
      </c>
    </row>
    <row r="15" spans="1:6" x14ac:dyDescent="0.3">
      <c r="A15" s="1" t="s">
        <v>3733</v>
      </c>
      <c r="B15" s="1" t="s">
        <v>1768</v>
      </c>
    </row>
    <row r="16" spans="1:6" x14ac:dyDescent="0.3">
      <c r="A16" s="1" t="s">
        <v>1128</v>
      </c>
      <c r="B16" s="1" t="s">
        <v>877</v>
      </c>
    </row>
    <row r="17" spans="1:2" x14ac:dyDescent="0.3">
      <c r="A17" s="1" t="s">
        <v>3721</v>
      </c>
      <c r="B17" s="1" t="s">
        <v>838</v>
      </c>
    </row>
    <row r="18" spans="1:2" x14ac:dyDescent="0.3">
      <c r="A18" s="1" t="s">
        <v>3724</v>
      </c>
      <c r="B18" s="1" t="s">
        <v>3737</v>
      </c>
    </row>
    <row r="19" spans="1:2" x14ac:dyDescent="0.3">
      <c r="A19" s="1" t="s">
        <v>3732</v>
      </c>
      <c r="B19" s="1" t="s">
        <v>16</v>
      </c>
    </row>
    <row r="20" spans="1:2" x14ac:dyDescent="0.3">
      <c r="A20" s="1" t="s">
        <v>1158</v>
      </c>
      <c r="B20" s="1" t="s">
        <v>1149</v>
      </c>
    </row>
    <row r="21" spans="1:2" x14ac:dyDescent="0.3">
      <c r="A21" s="1" t="s">
        <v>1145</v>
      </c>
      <c r="B21" s="1" t="s">
        <v>8</v>
      </c>
    </row>
    <row r="22" spans="1:2" x14ac:dyDescent="0.3">
      <c r="A22" s="1" t="s">
        <v>3744</v>
      </c>
      <c r="B22" s="1" t="s">
        <v>493</v>
      </c>
    </row>
    <row r="23" spans="1:2" x14ac:dyDescent="0.3">
      <c r="A23" s="1" t="s">
        <v>1166</v>
      </c>
      <c r="B23" s="1" t="s">
        <v>1185</v>
      </c>
    </row>
    <row r="24" spans="1:2" x14ac:dyDescent="0.3">
      <c r="A24" s="1" t="s">
        <v>1180</v>
      </c>
      <c r="B24" s="1" t="s">
        <v>1154</v>
      </c>
    </row>
    <row r="25" spans="1:2" x14ac:dyDescent="0.3">
      <c r="A25" s="1" t="s">
        <v>1157</v>
      </c>
      <c r="B25" s="1" t="s">
        <v>876</v>
      </c>
    </row>
    <row r="26" spans="1:2" x14ac:dyDescent="0.3">
      <c r="A26" s="1" t="s">
        <v>1133</v>
      </c>
      <c r="B26" s="1" t="s">
        <v>36</v>
      </c>
    </row>
    <row r="27" spans="1:2" x14ac:dyDescent="0.3">
      <c r="A27" s="1" t="s">
        <v>1177</v>
      </c>
      <c r="B27" s="1" t="s">
        <v>20</v>
      </c>
    </row>
    <row r="28" spans="1:2" x14ac:dyDescent="0.3">
      <c r="A28" s="1" t="s">
        <v>1190</v>
      </c>
      <c r="B28" s="1" t="s">
        <v>1130</v>
      </c>
    </row>
    <row r="29" spans="1:2" x14ac:dyDescent="0.3">
      <c r="A29" s="1" t="s">
        <v>1162</v>
      </c>
      <c r="B29" s="1" t="s">
        <v>495</v>
      </c>
    </row>
    <row r="30" spans="1:2" x14ac:dyDescent="0.3">
      <c r="A30" s="1" t="s">
        <v>1146</v>
      </c>
      <c r="B30" s="1" t="s">
        <v>24</v>
      </c>
    </row>
    <row r="31" spans="1:2" x14ac:dyDescent="0.3">
      <c r="A31" s="1" t="s">
        <v>1148</v>
      </c>
      <c r="B31" s="1" t="s">
        <v>1142</v>
      </c>
    </row>
    <row r="32" spans="1:2" x14ac:dyDescent="0.3">
      <c r="A32" s="1" t="s">
        <v>3745</v>
      </c>
      <c r="B32" s="1" t="s">
        <v>3749</v>
      </c>
    </row>
    <row r="33" spans="1:2" x14ac:dyDescent="0.3">
      <c r="A33" s="1" t="s">
        <v>3738</v>
      </c>
      <c r="B33" s="1" t="s">
        <v>10</v>
      </c>
    </row>
    <row r="34" spans="1:2" x14ac:dyDescent="0.3">
      <c r="A34" s="1" t="s">
        <v>1187</v>
      </c>
      <c r="B34" s="1" t="s">
        <v>3741</v>
      </c>
    </row>
    <row r="35" spans="1:2" x14ac:dyDescent="0.3">
      <c r="A35" s="1" t="s">
        <v>3746</v>
      </c>
      <c r="B35" s="1" t="s">
        <v>1139</v>
      </c>
    </row>
    <row r="36" spans="1:2" x14ac:dyDescent="0.3">
      <c r="A36" s="1" t="s">
        <v>3748</v>
      </c>
      <c r="B36" s="1" t="s">
        <v>1178</v>
      </c>
    </row>
    <row r="37" spans="1:2" x14ac:dyDescent="0.3">
      <c r="A37" s="1" t="s">
        <v>1136</v>
      </c>
      <c r="B37" s="1" t="s">
        <v>1163</v>
      </c>
    </row>
    <row r="38" spans="1:2" x14ac:dyDescent="0.3">
      <c r="A38" s="1" t="s">
        <v>1181</v>
      </c>
      <c r="B38" s="1" t="s">
        <v>26</v>
      </c>
    </row>
    <row r="39" spans="1:2" x14ac:dyDescent="0.3">
      <c r="A39" s="1" t="s">
        <v>1168</v>
      </c>
      <c r="B39" s="1" t="s">
        <v>3747</v>
      </c>
    </row>
    <row r="40" spans="1:2" x14ac:dyDescent="0.3">
      <c r="A40" s="1" t="s">
        <v>1179</v>
      </c>
      <c r="B40" s="1" t="s">
        <v>1160</v>
      </c>
    </row>
    <row r="41" spans="1:2" x14ac:dyDescent="0.3">
      <c r="A41" s="1" t="s">
        <v>3740</v>
      </c>
      <c r="B41" s="1" t="s">
        <v>1188</v>
      </c>
    </row>
    <row r="42" spans="1:2" x14ac:dyDescent="0.3">
      <c r="A42" s="1" t="s">
        <v>1150</v>
      </c>
      <c r="B42" s="1" t="s">
        <v>458</v>
      </c>
    </row>
    <row r="43" spans="1:2" x14ac:dyDescent="0.3">
      <c r="A43" s="1" t="s">
        <v>3742</v>
      </c>
      <c r="B43" s="1" t="s">
        <v>27</v>
      </c>
    </row>
    <row r="44" spans="1:2" x14ac:dyDescent="0.3">
      <c r="A44" s="1" t="s">
        <v>1164</v>
      </c>
      <c r="B44" s="1" t="s">
        <v>1191</v>
      </c>
    </row>
    <row r="45" spans="1:2" x14ac:dyDescent="0.3">
      <c r="A45" s="1" t="s">
        <v>3739</v>
      </c>
      <c r="B45" s="1" t="s">
        <v>3750</v>
      </c>
    </row>
    <row r="46" spans="1:2" x14ac:dyDescent="0.3">
      <c r="A46" s="1" t="s">
        <v>1167</v>
      </c>
      <c r="B46" s="1" t="s">
        <v>484</v>
      </c>
    </row>
    <row r="47" spans="1:2" x14ac:dyDescent="0.3">
      <c r="A47" s="1" t="s">
        <v>3743</v>
      </c>
      <c r="B47" s="1" t="s">
        <v>465</v>
      </c>
    </row>
    <row r="48" spans="1:2" x14ac:dyDescent="0.3">
      <c r="A48" s="1" t="s">
        <v>1183</v>
      </c>
      <c r="B48" s="1" t="s">
        <v>3735</v>
      </c>
    </row>
    <row r="49" spans="1:2" x14ac:dyDescent="0.3">
      <c r="A49" s="1" t="s">
        <v>1189</v>
      </c>
      <c r="B49" s="1" t="s">
        <v>3766</v>
      </c>
    </row>
    <row r="50" spans="1:2" x14ac:dyDescent="0.3">
      <c r="A50" s="1" t="s">
        <v>1165</v>
      </c>
      <c r="B50" s="1" t="s">
        <v>456</v>
      </c>
    </row>
    <row r="51" spans="1:2" x14ac:dyDescent="0.3">
      <c r="A51" s="1" t="s">
        <v>1186</v>
      </c>
      <c r="B51" s="1" t="s">
        <v>3760</v>
      </c>
    </row>
    <row r="52" spans="1:2" x14ac:dyDescent="0.3">
      <c r="A52" s="1" t="s">
        <v>1161</v>
      </c>
      <c r="B52" s="1" t="s">
        <v>46</v>
      </c>
    </row>
    <row r="53" spans="1:2" x14ac:dyDescent="0.3">
      <c r="A53" s="1" t="s">
        <v>1184</v>
      </c>
      <c r="B53" s="1" t="s">
        <v>508</v>
      </c>
    </row>
    <row r="54" spans="1:2" x14ac:dyDescent="0.3">
      <c r="A54" s="1" t="s">
        <v>3757</v>
      </c>
      <c r="B54" s="1" t="s">
        <v>3764</v>
      </c>
    </row>
    <row r="55" spans="1:2" x14ac:dyDescent="0.3">
      <c r="A55" s="1" t="s">
        <v>1726</v>
      </c>
      <c r="B55" s="1" t="s">
        <v>1717</v>
      </c>
    </row>
    <row r="56" spans="1:2" x14ac:dyDescent="0.3">
      <c r="A56" s="1" t="s">
        <v>3751</v>
      </c>
      <c r="B56" s="1" t="s">
        <v>512</v>
      </c>
    </row>
    <row r="57" spans="1:2" x14ac:dyDescent="0.3">
      <c r="A57" s="1" t="s">
        <v>1730</v>
      </c>
      <c r="B57" s="1" t="s">
        <v>3763</v>
      </c>
    </row>
    <row r="58" spans="1:2" x14ac:dyDescent="0.3">
      <c r="A58" s="1" t="s">
        <v>3761</v>
      </c>
      <c r="B58" s="1" t="s">
        <v>1171</v>
      </c>
    </row>
    <row r="59" spans="1:2" x14ac:dyDescent="0.3">
      <c r="A59" s="1" t="s">
        <v>37</v>
      </c>
      <c r="B59" s="1" t="s">
        <v>35</v>
      </c>
    </row>
    <row r="60" spans="1:2" x14ac:dyDescent="0.3">
      <c r="A60" s="1" t="s">
        <v>1170</v>
      </c>
      <c r="B60" s="1" t="s">
        <v>1760</v>
      </c>
    </row>
    <row r="61" spans="1:2" x14ac:dyDescent="0.3">
      <c r="A61" s="1" t="s">
        <v>1734</v>
      </c>
      <c r="B61" s="1" t="s">
        <v>43</v>
      </c>
    </row>
    <row r="62" spans="1:2" x14ac:dyDescent="0.3">
      <c r="A62" s="1" t="s">
        <v>1729</v>
      </c>
      <c r="B62" s="1" t="s">
        <v>850</v>
      </c>
    </row>
    <row r="63" spans="1:2" x14ac:dyDescent="0.3">
      <c r="A63" s="1" t="s">
        <v>1742</v>
      </c>
      <c r="B63" s="1" t="s">
        <v>466</v>
      </c>
    </row>
    <row r="64" spans="1:2" x14ac:dyDescent="0.3">
      <c r="A64" s="1" t="s">
        <v>1703</v>
      </c>
      <c r="B64" s="1" t="s">
        <v>49</v>
      </c>
    </row>
    <row r="65" spans="1:2" x14ac:dyDescent="0.3">
      <c r="A65" s="1" t="s">
        <v>3765</v>
      </c>
      <c r="B65" s="1" t="s">
        <v>459</v>
      </c>
    </row>
    <row r="66" spans="1:2" x14ac:dyDescent="0.3">
      <c r="A66" s="1" t="s">
        <v>1704</v>
      </c>
      <c r="B66" s="1" t="s">
        <v>3</v>
      </c>
    </row>
    <row r="67" spans="1:2" x14ac:dyDescent="0.3">
      <c r="A67" s="1" t="s">
        <v>3753</v>
      </c>
      <c r="B67" s="1" t="s">
        <v>880</v>
      </c>
    </row>
    <row r="68" spans="1:2" x14ac:dyDescent="0.3">
      <c r="A68" s="1" t="s">
        <v>1748</v>
      </c>
      <c r="B68" s="1" t="s">
        <v>23</v>
      </c>
    </row>
    <row r="69" spans="1:2" x14ac:dyDescent="0.3">
      <c r="A69" s="1" t="s">
        <v>3756</v>
      </c>
      <c r="B69" s="1" t="s">
        <v>3754</v>
      </c>
    </row>
    <row r="70" spans="1:2" x14ac:dyDescent="0.3">
      <c r="A70" s="1" t="s">
        <v>1169</v>
      </c>
      <c r="B70" s="1" t="s">
        <v>487</v>
      </c>
    </row>
    <row r="71" spans="1:2" x14ac:dyDescent="0.3">
      <c r="A71" s="1" t="s">
        <v>1182</v>
      </c>
      <c r="B71" s="1" t="s">
        <v>481</v>
      </c>
    </row>
    <row r="72" spans="1:2" x14ac:dyDescent="0.3">
      <c r="A72" s="1" t="s">
        <v>6</v>
      </c>
      <c r="B72" s="1" t="s">
        <v>45</v>
      </c>
    </row>
    <row r="73" spans="1:2" x14ac:dyDescent="0.3">
      <c r="A73" s="1" t="s">
        <v>3755</v>
      </c>
      <c r="B73" s="1" t="s">
        <v>827</v>
      </c>
    </row>
    <row r="74" spans="1:2" x14ac:dyDescent="0.3">
      <c r="A74" s="1" t="s">
        <v>3773</v>
      </c>
      <c r="B74" s="1" t="s">
        <v>32</v>
      </c>
    </row>
    <row r="75" spans="1:2" x14ac:dyDescent="0.3">
      <c r="A75" s="1" t="s">
        <v>1764</v>
      </c>
      <c r="B75" s="1" t="s">
        <v>3762</v>
      </c>
    </row>
    <row r="76" spans="1:2" x14ac:dyDescent="0.3">
      <c r="A76" s="1" t="s">
        <v>1749</v>
      </c>
      <c r="B76" s="1" t="s">
        <v>851</v>
      </c>
    </row>
    <row r="77" spans="1:2" x14ac:dyDescent="0.3">
      <c r="A77" s="1" t="s">
        <v>1743</v>
      </c>
      <c r="B77" s="1" t="s">
        <v>3759</v>
      </c>
    </row>
    <row r="78" spans="1:2" x14ac:dyDescent="0.3">
      <c r="A78" s="1" t="s">
        <v>3752</v>
      </c>
      <c r="B78" s="1" t="s">
        <v>3758</v>
      </c>
    </row>
    <row r="79" spans="1:2" x14ac:dyDescent="0.3">
      <c r="A79" s="1" t="s">
        <v>1707</v>
      </c>
      <c r="B79" s="1" t="s">
        <v>31</v>
      </c>
    </row>
    <row r="80" spans="1:2" x14ac:dyDescent="0.3">
      <c r="A80" s="1" t="s">
        <v>1716</v>
      </c>
      <c r="B80" s="1" t="s">
        <v>3792</v>
      </c>
    </row>
    <row r="81" spans="1:2" x14ac:dyDescent="0.3">
      <c r="A81" s="1" t="s">
        <v>33</v>
      </c>
      <c r="B81" s="1" t="s">
        <v>474</v>
      </c>
    </row>
    <row r="82" spans="1:2" x14ac:dyDescent="0.3">
      <c r="A82" s="1" t="s">
        <v>3779</v>
      </c>
      <c r="B82" s="1" t="s">
        <v>1766</v>
      </c>
    </row>
    <row r="83" spans="1:2" x14ac:dyDescent="0.3">
      <c r="A83" s="1" t="s">
        <v>11</v>
      </c>
      <c r="B83" s="1" t="s">
        <v>507</v>
      </c>
    </row>
    <row r="84" spans="1:2" x14ac:dyDescent="0.3">
      <c r="A84" s="1" t="s">
        <v>3782</v>
      </c>
      <c r="B84" s="1" t="s">
        <v>482</v>
      </c>
    </row>
    <row r="85" spans="1:2" x14ac:dyDescent="0.3">
      <c r="A85" s="1" t="s">
        <v>1705</v>
      </c>
      <c r="B85" s="1" t="s">
        <v>1708</v>
      </c>
    </row>
    <row r="86" spans="1:2" x14ac:dyDescent="0.3">
      <c r="A86" s="1" t="s">
        <v>3769</v>
      </c>
      <c r="B86" s="1" t="s">
        <v>1732</v>
      </c>
    </row>
    <row r="87" spans="1:2" x14ac:dyDescent="0.3">
      <c r="A87" s="1" t="s">
        <v>3771</v>
      </c>
      <c r="B87" s="1" t="s">
        <v>1754</v>
      </c>
    </row>
    <row r="88" spans="1:2" x14ac:dyDescent="0.3">
      <c r="A88" s="1" t="s">
        <v>3780</v>
      </c>
      <c r="B88" s="1" t="s">
        <v>3774</v>
      </c>
    </row>
    <row r="89" spans="1:2" x14ac:dyDescent="0.3">
      <c r="A89" s="1" t="s">
        <v>1733</v>
      </c>
      <c r="B89" s="1" t="s">
        <v>12</v>
      </c>
    </row>
    <row r="90" spans="1:2" x14ac:dyDescent="0.3">
      <c r="A90" s="1" t="s">
        <v>1719</v>
      </c>
      <c r="B90" s="1" t="s">
        <v>1753</v>
      </c>
    </row>
    <row r="91" spans="1:2" x14ac:dyDescent="0.3">
      <c r="A91" s="1" t="s">
        <v>3776</v>
      </c>
      <c r="B91" s="1" t="s">
        <v>1750</v>
      </c>
    </row>
    <row r="92" spans="1:2" x14ac:dyDescent="0.3">
      <c r="A92" s="1" t="s">
        <v>1744</v>
      </c>
      <c r="B92" s="1" t="s">
        <v>837</v>
      </c>
    </row>
    <row r="93" spans="1:2" x14ac:dyDescent="0.3">
      <c r="A93" s="1" t="s">
        <v>3768</v>
      </c>
      <c r="B93" s="1" t="s">
        <v>1757</v>
      </c>
    </row>
    <row r="94" spans="1:2" x14ac:dyDescent="0.3">
      <c r="A94" s="1" t="s">
        <v>3775</v>
      </c>
      <c r="B94" s="1" t="s">
        <v>1747</v>
      </c>
    </row>
    <row r="95" spans="1:2" x14ac:dyDescent="0.3">
      <c r="A95" s="1" t="s">
        <v>1752</v>
      </c>
      <c r="B95" s="1" t="s">
        <v>34</v>
      </c>
    </row>
    <row r="96" spans="1:2" x14ac:dyDescent="0.3">
      <c r="A96" s="1" t="s">
        <v>1745</v>
      </c>
      <c r="B96" s="1" t="s">
        <v>3772</v>
      </c>
    </row>
    <row r="97" spans="1:2" x14ac:dyDescent="0.3">
      <c r="A97" s="1" t="s">
        <v>3767</v>
      </c>
      <c r="B97" s="1" t="s">
        <v>40</v>
      </c>
    </row>
    <row r="98" spans="1:2" x14ac:dyDescent="0.3">
      <c r="A98" s="1" t="s">
        <v>1735</v>
      </c>
      <c r="B98" s="1" t="s">
        <v>3778</v>
      </c>
    </row>
    <row r="99" spans="1:2" x14ac:dyDescent="0.3">
      <c r="A99" s="1" t="s">
        <v>1763</v>
      </c>
      <c r="B99" s="1" t="s">
        <v>3777</v>
      </c>
    </row>
    <row r="100" spans="1:2" x14ac:dyDescent="0.3">
      <c r="A100" s="1" t="s">
        <v>3770</v>
      </c>
      <c r="B100" s="1" t="s">
        <v>506</v>
      </c>
    </row>
    <row r="101" spans="1:2" x14ac:dyDescent="0.3">
      <c r="A101" s="1" t="s">
        <v>1765</v>
      </c>
      <c r="B101" s="1" t="s">
        <v>841</v>
      </c>
    </row>
    <row r="102" spans="1:2" x14ac:dyDescent="0.3">
      <c r="A102" s="1" t="s">
        <v>1746</v>
      </c>
      <c r="B102" s="1" t="s">
        <v>7</v>
      </c>
    </row>
    <row r="103" spans="1:2" x14ac:dyDescent="0.3">
      <c r="A103" s="1" t="s">
        <v>1756</v>
      </c>
      <c r="B103" s="1" t="s">
        <v>847</v>
      </c>
    </row>
    <row r="104" spans="1:2" x14ac:dyDescent="0.3">
      <c r="A104" s="1" t="s">
        <v>3781</v>
      </c>
      <c r="B104" s="1" t="s">
        <v>3795</v>
      </c>
    </row>
    <row r="105" spans="1:2" x14ac:dyDescent="0.3">
      <c r="A105" s="1" t="s">
        <v>1761</v>
      </c>
      <c r="B105" s="1" t="s">
        <v>21</v>
      </c>
    </row>
    <row r="106" spans="1:2" x14ac:dyDescent="0.3">
      <c r="A106" s="1" t="s">
        <v>1762</v>
      </c>
      <c r="B106" s="1" t="s">
        <v>489</v>
      </c>
    </row>
    <row r="107" spans="1:2" x14ac:dyDescent="0.3">
      <c r="A107" s="1" t="s">
        <v>3797</v>
      </c>
      <c r="B107" s="1" t="s">
        <v>1736</v>
      </c>
    </row>
    <row r="108" spans="1:2" x14ac:dyDescent="0.3">
      <c r="A108" s="1" t="s">
        <v>1551</v>
      </c>
      <c r="B108" s="1" t="s">
        <v>3794</v>
      </c>
    </row>
    <row r="109" spans="1:2" x14ac:dyDescent="0.3">
      <c r="A109" s="1" t="s">
        <v>1573</v>
      </c>
      <c r="B109" s="1" t="s">
        <v>488</v>
      </c>
    </row>
    <row r="110" spans="1:2" x14ac:dyDescent="0.3">
      <c r="A110" s="1" t="s">
        <v>1568</v>
      </c>
      <c r="B110" s="1" t="s">
        <v>3788</v>
      </c>
    </row>
    <row r="111" spans="1:2" x14ac:dyDescent="0.3">
      <c r="A111" s="1" t="s">
        <v>3790</v>
      </c>
      <c r="B111" s="1" t="s">
        <v>3789</v>
      </c>
    </row>
    <row r="112" spans="1:2" x14ac:dyDescent="0.3">
      <c r="A112" s="1" t="s">
        <v>1546</v>
      </c>
      <c r="B112" s="1" t="s">
        <v>1554</v>
      </c>
    </row>
    <row r="113" spans="1:2" x14ac:dyDescent="0.3">
      <c r="A113" s="1" t="s">
        <v>3783</v>
      </c>
      <c r="B113" s="1" t="s">
        <v>1759</v>
      </c>
    </row>
    <row r="114" spans="1:2" x14ac:dyDescent="0.3">
      <c r="A114" s="1" t="s">
        <v>1572</v>
      </c>
      <c r="B114" s="1" t="s">
        <v>44</v>
      </c>
    </row>
    <row r="115" spans="1:2" x14ac:dyDescent="0.3">
      <c r="A115" s="1" t="s">
        <v>1564</v>
      </c>
      <c r="B115" s="1" t="s">
        <v>3785</v>
      </c>
    </row>
    <row r="116" spans="1:2" x14ac:dyDescent="0.3">
      <c r="A116" s="1" t="s">
        <v>1557</v>
      </c>
      <c r="B116" s="1" t="s">
        <v>3793</v>
      </c>
    </row>
    <row r="117" spans="1:2" x14ac:dyDescent="0.3">
      <c r="A117" s="1" t="s">
        <v>3798</v>
      </c>
      <c r="B117" s="1" t="s">
        <v>505</v>
      </c>
    </row>
    <row r="118" spans="1:2" x14ac:dyDescent="0.3">
      <c r="A118" s="1" t="s">
        <v>3791</v>
      </c>
      <c r="B118" s="1" t="s">
        <v>14</v>
      </c>
    </row>
    <row r="119" spans="1:2" x14ac:dyDescent="0.3">
      <c r="A119" s="1" t="s">
        <v>3796</v>
      </c>
      <c r="B119" s="1" t="s">
        <v>9</v>
      </c>
    </row>
    <row r="120" spans="1:2" x14ac:dyDescent="0.3">
      <c r="A120" s="1" t="s">
        <v>3786</v>
      </c>
      <c r="B120" s="1" t="s">
        <v>3784</v>
      </c>
    </row>
    <row r="121" spans="1:2" x14ac:dyDescent="0.3">
      <c r="A121" s="1" t="s">
        <v>3787</v>
      </c>
      <c r="B121" s="1" t="s">
        <v>3805</v>
      </c>
    </row>
    <row r="122" spans="1:2" x14ac:dyDescent="0.3">
      <c r="A122" s="1" t="s">
        <v>509</v>
      </c>
      <c r="B122" s="1" t="s">
        <v>1569</v>
      </c>
    </row>
    <row r="123" spans="1:2" x14ac:dyDescent="0.3">
      <c r="A123" s="1" t="s">
        <v>1571</v>
      </c>
      <c r="B123" s="1" t="s">
        <v>1751</v>
      </c>
    </row>
    <row r="124" spans="1:2" x14ac:dyDescent="0.3">
      <c r="A124" s="1" t="s">
        <v>3804</v>
      </c>
      <c r="B124" s="1" t="s">
        <v>3803</v>
      </c>
    </row>
    <row r="125" spans="1:2" x14ac:dyDescent="0.3">
      <c r="A125" s="1" t="s">
        <v>1567</v>
      </c>
      <c r="B125" s="1" t="s">
        <v>3802</v>
      </c>
    </row>
    <row r="126" spans="1:2" x14ac:dyDescent="0.3">
      <c r="A126" s="1" t="s">
        <v>3799</v>
      </c>
      <c r="B126" s="1" t="s">
        <v>497</v>
      </c>
    </row>
    <row r="127" spans="1:2" x14ac:dyDescent="0.3">
      <c r="A127" s="1" t="s">
        <v>1755</v>
      </c>
      <c r="B127" s="1" t="s">
        <v>13</v>
      </c>
    </row>
    <row r="128" spans="1:2" x14ac:dyDescent="0.3">
      <c r="A128" s="1" t="s">
        <v>3813</v>
      </c>
      <c r="B128" s="1" t="s">
        <v>1547</v>
      </c>
    </row>
    <row r="129" spans="1:2" x14ac:dyDescent="0.3">
      <c r="A129" s="1" t="s">
        <v>1550</v>
      </c>
      <c r="B129" s="1" t="s">
        <v>19</v>
      </c>
    </row>
    <row r="130" spans="1:2" x14ac:dyDescent="0.3">
      <c r="A130" s="1" t="s">
        <v>1574</v>
      </c>
      <c r="B130" s="1" t="s">
        <v>3801</v>
      </c>
    </row>
    <row r="131" spans="1:2" x14ac:dyDescent="0.3">
      <c r="A131" s="1" t="s">
        <v>3810</v>
      </c>
      <c r="B131" s="1" t="s">
        <v>3800</v>
      </c>
    </row>
    <row r="132" spans="1:2" x14ac:dyDescent="0.3">
      <c r="A132" s="1" t="s">
        <v>1566</v>
      </c>
      <c r="B132" s="1" t="s">
        <v>3812</v>
      </c>
    </row>
    <row r="133" spans="1:2" x14ac:dyDescent="0.3">
      <c r="A133" s="1" t="s">
        <v>1565</v>
      </c>
      <c r="B133" s="1" t="s">
        <v>1549</v>
      </c>
    </row>
    <row r="134" spans="1:2" x14ac:dyDescent="0.3">
      <c r="A134" s="1" t="s">
        <v>1558</v>
      </c>
      <c r="B134" s="1" t="s">
        <v>854</v>
      </c>
    </row>
    <row r="135" spans="1:2" x14ac:dyDescent="0.3">
      <c r="A135" s="1" t="s">
        <v>1555</v>
      </c>
      <c r="B135" s="1" t="s">
        <v>3806</v>
      </c>
    </row>
    <row r="136" spans="1:2" x14ac:dyDescent="0.3">
      <c r="A136" s="1" t="s">
        <v>1544</v>
      </c>
      <c r="B136" s="1" t="s">
        <v>3808</v>
      </c>
    </row>
    <row r="137" spans="1:2" x14ac:dyDescent="0.3">
      <c r="A137" s="1" t="s">
        <v>3814</v>
      </c>
      <c r="B137" s="1" t="s">
        <v>3811</v>
      </c>
    </row>
    <row r="138" spans="1:2" x14ac:dyDescent="0.3">
      <c r="A138" s="1" t="s">
        <v>1545</v>
      </c>
      <c r="B138" s="1" t="s">
        <v>3817</v>
      </c>
    </row>
    <row r="139" spans="1:2" x14ac:dyDescent="0.3">
      <c r="A139" s="1" t="s">
        <v>1553</v>
      </c>
      <c r="B139" s="1" t="s">
        <v>1548</v>
      </c>
    </row>
    <row r="140" spans="1:2" x14ac:dyDescent="0.3">
      <c r="A140" s="1" t="s">
        <v>1563</v>
      </c>
      <c r="B140" s="1" t="s">
        <v>494</v>
      </c>
    </row>
    <row r="141" spans="1:2" x14ac:dyDescent="0.3">
      <c r="A141" s="1" t="s">
        <v>1570</v>
      </c>
      <c r="B141" s="1" t="s">
        <v>496</v>
      </c>
    </row>
    <row r="142" spans="1:2" x14ac:dyDescent="0.3">
      <c r="A142" s="1" t="s">
        <v>1552</v>
      </c>
      <c r="B142" s="1" t="s">
        <v>866</v>
      </c>
    </row>
    <row r="143" spans="1:2" x14ac:dyDescent="0.3">
      <c r="A143" s="1" t="s">
        <v>1562</v>
      </c>
      <c r="B143" s="1" t="s">
        <v>3827</v>
      </c>
    </row>
    <row r="144" spans="1:2" x14ac:dyDescent="0.3">
      <c r="A144" s="1" t="s">
        <v>1586</v>
      </c>
      <c r="B144" s="1" t="s">
        <v>499</v>
      </c>
    </row>
    <row r="145" spans="1:2" x14ac:dyDescent="0.3">
      <c r="A145" s="1" t="s">
        <v>3807</v>
      </c>
      <c r="B145" s="1" t="s">
        <v>3809</v>
      </c>
    </row>
    <row r="146" spans="1:2" x14ac:dyDescent="0.3">
      <c r="A146" s="1" t="s">
        <v>1559</v>
      </c>
      <c r="B146" s="1" t="s">
        <v>3824</v>
      </c>
    </row>
    <row r="147" spans="1:2" x14ac:dyDescent="0.3">
      <c r="A147" s="1" t="s">
        <v>3819</v>
      </c>
      <c r="B147" s="1" t="s">
        <v>878</v>
      </c>
    </row>
    <row r="148" spans="1:2" x14ac:dyDescent="0.3">
      <c r="A148" s="1" t="s">
        <v>3828</v>
      </c>
      <c r="B148" s="1" t="s">
        <v>1575</v>
      </c>
    </row>
    <row r="149" spans="1:2" x14ac:dyDescent="0.3">
      <c r="A149" s="1" t="s">
        <v>1560</v>
      </c>
      <c r="B149" s="1" t="s">
        <v>695</v>
      </c>
    </row>
    <row r="150" spans="1:2" x14ac:dyDescent="0.3">
      <c r="A150" s="1" t="s">
        <v>1561</v>
      </c>
      <c r="B150" s="1" t="s">
        <v>1200</v>
      </c>
    </row>
    <row r="151" spans="1:2" x14ac:dyDescent="0.3">
      <c r="A151" s="1" t="s">
        <v>515</v>
      </c>
      <c r="B151" s="1" t="s">
        <v>498</v>
      </c>
    </row>
    <row r="152" spans="1:2" x14ac:dyDescent="0.3">
      <c r="A152" s="1" t="s">
        <v>3821</v>
      </c>
      <c r="B152" s="1" t="s">
        <v>612</v>
      </c>
    </row>
    <row r="153" spans="1:2" x14ac:dyDescent="0.3">
      <c r="A153" s="1" t="s">
        <v>1174</v>
      </c>
      <c r="B153" s="1" t="s">
        <v>3830</v>
      </c>
    </row>
    <row r="154" spans="1:2" x14ac:dyDescent="0.3">
      <c r="A154" s="1" t="s">
        <v>1217</v>
      </c>
      <c r="B154" s="1" t="s">
        <v>514</v>
      </c>
    </row>
    <row r="155" spans="1:2" x14ac:dyDescent="0.3">
      <c r="A155" s="1" t="s">
        <v>1172</v>
      </c>
      <c r="B155" s="1" t="s">
        <v>845</v>
      </c>
    </row>
    <row r="156" spans="1:2" x14ac:dyDescent="0.3">
      <c r="A156" s="1" t="s">
        <v>1202</v>
      </c>
      <c r="B156" s="1" t="s">
        <v>486</v>
      </c>
    </row>
    <row r="157" spans="1:2" x14ac:dyDescent="0.3">
      <c r="A157" s="1" t="s">
        <v>1203</v>
      </c>
      <c r="B157" s="1" t="s">
        <v>3816</v>
      </c>
    </row>
    <row r="158" spans="1:2" x14ac:dyDescent="0.3">
      <c r="A158" s="1" t="s">
        <v>1176</v>
      </c>
      <c r="B158" s="1" t="s">
        <v>3825</v>
      </c>
    </row>
    <row r="159" spans="1:2" x14ac:dyDescent="0.3">
      <c r="A159" s="1" t="s">
        <v>1204</v>
      </c>
      <c r="B159" s="1" t="s">
        <v>3820</v>
      </c>
    </row>
    <row r="160" spans="1:2" x14ac:dyDescent="0.3">
      <c r="A160" s="1" t="s">
        <v>1175</v>
      </c>
      <c r="B160" s="1" t="s">
        <v>1195</v>
      </c>
    </row>
    <row r="161" spans="1:2" x14ac:dyDescent="0.3">
      <c r="A161" s="1" t="s">
        <v>1210</v>
      </c>
      <c r="B161" s="1" t="s">
        <v>879</v>
      </c>
    </row>
    <row r="162" spans="1:2" x14ac:dyDescent="0.3">
      <c r="A162" s="1" t="s">
        <v>3815</v>
      </c>
      <c r="B162" s="1" t="s">
        <v>3823</v>
      </c>
    </row>
    <row r="163" spans="1:2" x14ac:dyDescent="0.3">
      <c r="A163" s="1" t="s">
        <v>1193</v>
      </c>
      <c r="B163" s="1" t="s">
        <v>1211</v>
      </c>
    </row>
    <row r="164" spans="1:2" x14ac:dyDescent="0.3">
      <c r="A164" s="1" t="s">
        <v>1201</v>
      </c>
      <c r="B164" s="1" t="s">
        <v>1222</v>
      </c>
    </row>
    <row r="165" spans="1:2" x14ac:dyDescent="0.3">
      <c r="A165" s="1" t="s">
        <v>1173</v>
      </c>
      <c r="B165" s="1" t="s">
        <v>3829</v>
      </c>
    </row>
    <row r="166" spans="1:2" x14ac:dyDescent="0.3">
      <c r="A166" s="1" t="s">
        <v>3822</v>
      </c>
      <c r="B166" s="1" t="s">
        <v>839</v>
      </c>
    </row>
    <row r="167" spans="1:2" x14ac:dyDescent="0.3">
      <c r="A167" s="1" t="s">
        <v>3846</v>
      </c>
      <c r="B167" s="1" t="s">
        <v>834</v>
      </c>
    </row>
    <row r="168" spans="1:2" x14ac:dyDescent="0.3">
      <c r="A168" s="1" t="s">
        <v>1219</v>
      </c>
      <c r="B168" s="1" t="s">
        <v>705</v>
      </c>
    </row>
    <row r="169" spans="1:2" x14ac:dyDescent="0.3">
      <c r="A169" s="1" t="s">
        <v>1196</v>
      </c>
      <c r="B169" s="1" t="s">
        <v>1215</v>
      </c>
    </row>
    <row r="170" spans="1:2" x14ac:dyDescent="0.3">
      <c r="A170" s="1" t="s">
        <v>1205</v>
      </c>
      <c r="B170" s="1" t="s">
        <v>617</v>
      </c>
    </row>
    <row r="171" spans="1:2" x14ac:dyDescent="0.3">
      <c r="A171" s="1" t="s">
        <v>1213</v>
      </c>
      <c r="B171" s="1" t="s">
        <v>590</v>
      </c>
    </row>
    <row r="172" spans="1:2" x14ac:dyDescent="0.3">
      <c r="A172" s="1" t="s">
        <v>3818</v>
      </c>
      <c r="B172" s="1" t="s">
        <v>1198</v>
      </c>
    </row>
    <row r="173" spans="1:2" x14ac:dyDescent="0.3">
      <c r="A173" s="1" t="s">
        <v>3826</v>
      </c>
      <c r="B173" s="1" t="s">
        <v>1199</v>
      </c>
    </row>
    <row r="174" spans="1:2" x14ac:dyDescent="0.3">
      <c r="A174" s="1" t="s">
        <v>1216</v>
      </c>
      <c r="B174" s="1" t="s">
        <v>595</v>
      </c>
    </row>
    <row r="175" spans="1:2" x14ac:dyDescent="0.3">
      <c r="A175" s="1" t="s">
        <v>1212</v>
      </c>
      <c r="B175" s="1" t="s">
        <v>848</v>
      </c>
    </row>
    <row r="176" spans="1:2" x14ac:dyDescent="0.3">
      <c r="A176" s="1" t="s">
        <v>1223</v>
      </c>
      <c r="B176" s="1" t="s">
        <v>1206</v>
      </c>
    </row>
    <row r="177" spans="1:2" x14ac:dyDescent="0.3">
      <c r="A177" s="1" t="s">
        <v>1218</v>
      </c>
      <c r="B177" s="1" t="s">
        <v>835</v>
      </c>
    </row>
    <row r="178" spans="1:2" x14ac:dyDescent="0.3">
      <c r="A178" s="1" t="s">
        <v>3835</v>
      </c>
      <c r="B178" s="1" t="s">
        <v>3832</v>
      </c>
    </row>
    <row r="179" spans="1:2" x14ac:dyDescent="0.3">
      <c r="A179" s="1" t="s">
        <v>1220</v>
      </c>
      <c r="B179" s="1" t="s">
        <v>513</v>
      </c>
    </row>
    <row r="180" spans="1:2" x14ac:dyDescent="0.3">
      <c r="A180" s="1" t="s">
        <v>1221</v>
      </c>
      <c r="B180" s="1" t="s">
        <v>3840</v>
      </c>
    </row>
    <row r="181" spans="1:2" x14ac:dyDescent="0.3">
      <c r="A181" s="1" t="s">
        <v>3831</v>
      </c>
      <c r="B181" s="1" t="s">
        <v>3837</v>
      </c>
    </row>
    <row r="182" spans="1:2" x14ac:dyDescent="0.3">
      <c r="A182" s="1" t="s">
        <v>3838</v>
      </c>
      <c r="B182" s="1" t="s">
        <v>1197</v>
      </c>
    </row>
    <row r="183" spans="1:2" x14ac:dyDescent="0.3">
      <c r="A183" s="1" t="s">
        <v>1224</v>
      </c>
      <c r="B183" s="1" t="s">
        <v>3852</v>
      </c>
    </row>
    <row r="184" spans="1:2" x14ac:dyDescent="0.3">
      <c r="A184" s="1" t="s">
        <v>3839</v>
      </c>
      <c r="B184" s="1" t="s">
        <v>1207</v>
      </c>
    </row>
    <row r="185" spans="1:2" x14ac:dyDescent="0.3">
      <c r="A185" s="1" t="s">
        <v>1235</v>
      </c>
      <c r="B185" s="1" t="s">
        <v>510</v>
      </c>
    </row>
    <row r="186" spans="1:2" x14ac:dyDescent="0.3">
      <c r="A186" s="1" t="s">
        <v>1238</v>
      </c>
      <c r="B186" s="1" t="s">
        <v>504</v>
      </c>
    </row>
    <row r="187" spans="1:2" x14ac:dyDescent="0.3">
      <c r="A187" s="1" t="s">
        <v>1208</v>
      </c>
      <c r="B187" s="1" t="s">
        <v>1236</v>
      </c>
    </row>
    <row r="188" spans="1:2" x14ac:dyDescent="0.3">
      <c r="A188" s="1" t="s">
        <v>1248</v>
      </c>
      <c r="B188" s="1" t="s">
        <v>601</v>
      </c>
    </row>
    <row r="189" spans="1:2" x14ac:dyDescent="0.3">
      <c r="A189" s="1" t="s">
        <v>1232</v>
      </c>
      <c r="B189" s="1" t="s">
        <v>1209</v>
      </c>
    </row>
    <row r="190" spans="1:2" x14ac:dyDescent="0.3">
      <c r="A190" s="1" t="s">
        <v>1192</v>
      </c>
      <c r="B190" s="1" t="s">
        <v>1254</v>
      </c>
    </row>
    <row r="191" spans="1:2" x14ac:dyDescent="0.3">
      <c r="A191" s="1" t="s">
        <v>1231</v>
      </c>
      <c r="B191" s="1" t="s">
        <v>865</v>
      </c>
    </row>
    <row r="192" spans="1:2" x14ac:dyDescent="0.3">
      <c r="A192" s="1" t="s">
        <v>1229</v>
      </c>
      <c r="B192" s="1" t="s">
        <v>604</v>
      </c>
    </row>
    <row r="193" spans="1:2" x14ac:dyDescent="0.3">
      <c r="A193" s="1" t="s">
        <v>502</v>
      </c>
      <c r="B193" s="1" t="s">
        <v>1249</v>
      </c>
    </row>
    <row r="194" spans="1:2" x14ac:dyDescent="0.3">
      <c r="A194" s="1" t="s">
        <v>1251</v>
      </c>
      <c r="B194" s="1" t="s">
        <v>1226</v>
      </c>
    </row>
    <row r="195" spans="1:2" x14ac:dyDescent="0.3">
      <c r="A195" s="1" t="s">
        <v>501</v>
      </c>
      <c r="B195" s="1" t="s">
        <v>692</v>
      </c>
    </row>
    <row r="196" spans="1:2" x14ac:dyDescent="0.3">
      <c r="A196" s="1" t="s">
        <v>1247</v>
      </c>
      <c r="B196" s="1" t="s">
        <v>1237</v>
      </c>
    </row>
    <row r="197" spans="1:2" x14ac:dyDescent="0.3">
      <c r="A197" s="1" t="s">
        <v>3833</v>
      </c>
      <c r="B197" s="1" t="s">
        <v>1279</v>
      </c>
    </row>
    <row r="198" spans="1:2" x14ac:dyDescent="0.3">
      <c r="A198" s="1" t="s">
        <v>1245</v>
      </c>
      <c r="B198" s="1" t="s">
        <v>1244</v>
      </c>
    </row>
    <row r="199" spans="1:2" x14ac:dyDescent="0.3">
      <c r="A199" s="1" t="s">
        <v>3836</v>
      </c>
      <c r="B199" s="1" t="s">
        <v>613</v>
      </c>
    </row>
    <row r="200" spans="1:2" x14ac:dyDescent="0.3">
      <c r="A200" s="1" t="s">
        <v>1243</v>
      </c>
      <c r="B200" s="1" t="s">
        <v>524</v>
      </c>
    </row>
    <row r="201" spans="1:2" x14ac:dyDescent="0.3">
      <c r="A201" s="1" t="s">
        <v>3845</v>
      </c>
      <c r="B201" s="1" t="s">
        <v>3834</v>
      </c>
    </row>
    <row r="202" spans="1:2" x14ac:dyDescent="0.3">
      <c r="A202" s="1" t="s">
        <v>3843</v>
      </c>
      <c r="B202" s="1" t="s">
        <v>1266</v>
      </c>
    </row>
    <row r="203" spans="1:2" x14ac:dyDescent="0.3">
      <c r="A203" s="1" t="s">
        <v>521</v>
      </c>
      <c r="B203" s="1" t="s">
        <v>598</v>
      </c>
    </row>
    <row r="204" spans="1:2" x14ac:dyDescent="0.3">
      <c r="A204" s="1" t="s">
        <v>1225</v>
      </c>
      <c r="B204" s="1" t="s">
        <v>3844</v>
      </c>
    </row>
    <row r="205" spans="1:2" x14ac:dyDescent="0.3">
      <c r="A205" s="1" t="s">
        <v>3841</v>
      </c>
      <c r="B205" s="1" t="s">
        <v>618</v>
      </c>
    </row>
    <row r="206" spans="1:2" x14ac:dyDescent="0.3">
      <c r="A206" s="1" t="s">
        <v>1282</v>
      </c>
      <c r="B206" s="1" t="s">
        <v>602</v>
      </c>
    </row>
    <row r="207" spans="1:2" x14ac:dyDescent="0.3">
      <c r="A207" s="1" t="s">
        <v>1227</v>
      </c>
      <c r="B207" s="1" t="s">
        <v>500</v>
      </c>
    </row>
    <row r="208" spans="1:2" x14ac:dyDescent="0.3">
      <c r="A208" s="1" t="s">
        <v>1278</v>
      </c>
      <c r="B208" s="1" t="s">
        <v>707</v>
      </c>
    </row>
    <row r="209" spans="1:2" x14ac:dyDescent="0.3">
      <c r="A209" s="1" t="s">
        <v>3842</v>
      </c>
      <c r="B209" s="1" t="s">
        <v>3857</v>
      </c>
    </row>
    <row r="210" spans="1:2" x14ac:dyDescent="0.3">
      <c r="A210" s="1" t="s">
        <v>1260</v>
      </c>
      <c r="B210" s="1" t="s">
        <v>3854</v>
      </c>
    </row>
    <row r="211" spans="1:2" x14ac:dyDescent="0.3">
      <c r="A211" s="1" t="s">
        <v>1258</v>
      </c>
      <c r="B211" s="1" t="s">
        <v>3870</v>
      </c>
    </row>
    <row r="212" spans="1:2" x14ac:dyDescent="0.3">
      <c r="A212" s="1" t="s">
        <v>1283</v>
      </c>
      <c r="B212" s="1" t="s">
        <v>3856</v>
      </c>
    </row>
    <row r="213" spans="1:2" x14ac:dyDescent="0.3">
      <c r="A213" s="1" t="s">
        <v>1246</v>
      </c>
      <c r="B213" s="1" t="s">
        <v>528</v>
      </c>
    </row>
    <row r="214" spans="1:2" x14ac:dyDescent="0.3">
      <c r="A214" s="1" t="s">
        <v>3855</v>
      </c>
      <c r="B214" s="1" t="s">
        <v>1275</v>
      </c>
    </row>
    <row r="215" spans="1:2" x14ac:dyDescent="0.3">
      <c r="A215" s="1" t="s">
        <v>1262</v>
      </c>
      <c r="B215" s="1" t="s">
        <v>589</v>
      </c>
    </row>
    <row r="216" spans="1:2" x14ac:dyDescent="0.3">
      <c r="A216" s="1" t="s">
        <v>3847</v>
      </c>
      <c r="B216" s="1" t="s">
        <v>872</v>
      </c>
    </row>
    <row r="217" spans="1:2" x14ac:dyDescent="0.3">
      <c r="A217" s="1" t="s">
        <v>3862</v>
      </c>
      <c r="B217" s="1" t="s">
        <v>1233</v>
      </c>
    </row>
    <row r="218" spans="1:2" x14ac:dyDescent="0.3">
      <c r="A218" s="1" t="s">
        <v>1252</v>
      </c>
      <c r="B218" s="1" t="s">
        <v>1240</v>
      </c>
    </row>
    <row r="219" spans="1:2" x14ac:dyDescent="0.3">
      <c r="A219" s="1" t="s">
        <v>1230</v>
      </c>
      <c r="B219" s="1" t="s">
        <v>856</v>
      </c>
    </row>
    <row r="220" spans="1:2" x14ac:dyDescent="0.3">
      <c r="A220" s="1" t="s">
        <v>1253</v>
      </c>
      <c r="B220" s="1" t="s">
        <v>890</v>
      </c>
    </row>
    <row r="221" spans="1:2" x14ac:dyDescent="0.3">
      <c r="A221" s="1" t="s">
        <v>1241</v>
      </c>
      <c r="B221" s="1" t="s">
        <v>1239</v>
      </c>
    </row>
    <row r="222" spans="1:2" x14ac:dyDescent="0.3">
      <c r="A222" s="1" t="s">
        <v>1242</v>
      </c>
      <c r="B222" s="1" t="s">
        <v>3859</v>
      </c>
    </row>
    <row r="223" spans="1:2" x14ac:dyDescent="0.3">
      <c r="A223" s="1" t="s">
        <v>3858</v>
      </c>
      <c r="B223" s="1" t="s">
        <v>3848</v>
      </c>
    </row>
    <row r="224" spans="1:2" x14ac:dyDescent="0.3">
      <c r="A224" s="1" t="s">
        <v>1285</v>
      </c>
      <c r="B224" s="1" t="s">
        <v>3849</v>
      </c>
    </row>
    <row r="225" spans="1:2" x14ac:dyDescent="0.3">
      <c r="A225" s="1" t="s">
        <v>1228</v>
      </c>
      <c r="B225" s="1" t="s">
        <v>855</v>
      </c>
    </row>
    <row r="226" spans="1:2" x14ac:dyDescent="0.3">
      <c r="A226" s="1" t="s">
        <v>1281</v>
      </c>
      <c r="B226" s="1" t="s">
        <v>3861</v>
      </c>
    </row>
    <row r="227" spans="1:2" x14ac:dyDescent="0.3">
      <c r="A227" s="1" t="s">
        <v>1250</v>
      </c>
      <c r="B227" s="1" t="s">
        <v>1234</v>
      </c>
    </row>
    <row r="228" spans="1:2" x14ac:dyDescent="0.3">
      <c r="A228" s="1" t="s">
        <v>704</v>
      </c>
      <c r="B228" s="1" t="s">
        <v>615</v>
      </c>
    </row>
    <row r="229" spans="1:2" x14ac:dyDescent="0.3">
      <c r="A229" s="1" t="s">
        <v>1255</v>
      </c>
      <c r="B229" s="1" t="s">
        <v>527</v>
      </c>
    </row>
    <row r="230" spans="1:2" x14ac:dyDescent="0.3">
      <c r="A230" s="1" t="s">
        <v>1286</v>
      </c>
      <c r="B230" s="1" t="s">
        <v>906</v>
      </c>
    </row>
    <row r="231" spans="1:2" x14ac:dyDescent="0.3">
      <c r="A231" s="1" t="s">
        <v>1257</v>
      </c>
      <c r="B231" s="1" t="s">
        <v>1263</v>
      </c>
    </row>
    <row r="232" spans="1:2" x14ac:dyDescent="0.3">
      <c r="A232" s="1" t="s">
        <v>1265</v>
      </c>
      <c r="B232" s="1" t="s">
        <v>511</v>
      </c>
    </row>
    <row r="233" spans="1:2" x14ac:dyDescent="0.3">
      <c r="A233" s="1" t="s">
        <v>3850</v>
      </c>
      <c r="B233" s="1" t="s">
        <v>3860</v>
      </c>
    </row>
    <row r="234" spans="1:2" x14ac:dyDescent="0.3">
      <c r="A234" s="1" t="s">
        <v>1264</v>
      </c>
      <c r="B234" s="1" t="s">
        <v>3851</v>
      </c>
    </row>
    <row r="235" spans="1:2" x14ac:dyDescent="0.3">
      <c r="A235" s="1" t="s">
        <v>3853</v>
      </c>
      <c r="B235" s="1" t="s">
        <v>3873</v>
      </c>
    </row>
    <row r="236" spans="1:2" x14ac:dyDescent="0.3">
      <c r="A236" s="1" t="s">
        <v>1261</v>
      </c>
      <c r="B236" s="1" t="s">
        <v>525</v>
      </c>
    </row>
    <row r="237" spans="1:2" x14ac:dyDescent="0.3">
      <c r="A237" s="1" t="s">
        <v>1276</v>
      </c>
      <c r="B237" s="1" t="s">
        <v>608</v>
      </c>
    </row>
    <row r="238" spans="1:2" x14ac:dyDescent="0.3">
      <c r="A238" s="1" t="s">
        <v>3871</v>
      </c>
      <c r="B238" s="1" t="s">
        <v>1277</v>
      </c>
    </row>
    <row r="239" spans="1:2" x14ac:dyDescent="0.3">
      <c r="A239" s="1" t="s">
        <v>1256</v>
      </c>
      <c r="B239" s="1" t="s">
        <v>537</v>
      </c>
    </row>
    <row r="240" spans="1:2" x14ac:dyDescent="0.3">
      <c r="A240" s="1" t="s">
        <v>3876</v>
      </c>
      <c r="B240" s="1" t="s">
        <v>3878</v>
      </c>
    </row>
    <row r="241" spans="1:2" x14ac:dyDescent="0.3">
      <c r="A241" s="1" t="s">
        <v>1271</v>
      </c>
      <c r="B241" s="1" t="s">
        <v>616</v>
      </c>
    </row>
    <row r="242" spans="1:2" x14ac:dyDescent="0.3">
      <c r="A242" s="1" t="s">
        <v>3865</v>
      </c>
      <c r="B242" s="1" t="s">
        <v>3875</v>
      </c>
    </row>
    <row r="243" spans="1:2" x14ac:dyDescent="0.3">
      <c r="A243" s="1" t="s">
        <v>1287</v>
      </c>
      <c r="B243" s="1" t="s">
        <v>857</v>
      </c>
    </row>
    <row r="244" spans="1:2" x14ac:dyDescent="0.3">
      <c r="A244" s="1" t="s">
        <v>3864</v>
      </c>
      <c r="B244" s="1" t="s">
        <v>1272</v>
      </c>
    </row>
    <row r="245" spans="1:2" x14ac:dyDescent="0.3">
      <c r="A245" s="1" t="s">
        <v>1269</v>
      </c>
      <c r="B245" s="1" t="s">
        <v>861</v>
      </c>
    </row>
    <row r="246" spans="1:2" x14ac:dyDescent="0.3">
      <c r="A246" s="1" t="s">
        <v>3872</v>
      </c>
      <c r="B246" s="1" t="s">
        <v>606</v>
      </c>
    </row>
    <row r="247" spans="1:2" x14ac:dyDescent="0.3">
      <c r="A247" s="1" t="s">
        <v>3877</v>
      </c>
      <c r="B247" s="1" t="s">
        <v>3868</v>
      </c>
    </row>
    <row r="248" spans="1:2" x14ac:dyDescent="0.3">
      <c r="A248" s="1" t="s">
        <v>1318</v>
      </c>
      <c r="B248" s="1" t="s">
        <v>522</v>
      </c>
    </row>
    <row r="249" spans="1:2" x14ac:dyDescent="0.3">
      <c r="A249" s="1" t="s">
        <v>1284</v>
      </c>
      <c r="B249" s="1" t="s">
        <v>596</v>
      </c>
    </row>
    <row r="250" spans="1:2" x14ac:dyDescent="0.3">
      <c r="A250" s="1" t="s">
        <v>1313</v>
      </c>
      <c r="B250" s="1" t="s">
        <v>859</v>
      </c>
    </row>
    <row r="251" spans="1:2" x14ac:dyDescent="0.3">
      <c r="A251" s="1" t="s">
        <v>3874</v>
      </c>
      <c r="B251" s="1" t="s">
        <v>885</v>
      </c>
    </row>
    <row r="252" spans="1:2" x14ac:dyDescent="0.3">
      <c r="A252" s="1" t="s">
        <v>3893</v>
      </c>
      <c r="B252" s="1" t="s">
        <v>881</v>
      </c>
    </row>
    <row r="253" spans="1:2" x14ac:dyDescent="0.3">
      <c r="A253" s="1" t="s">
        <v>1299</v>
      </c>
      <c r="B253" s="1" t="s">
        <v>622</v>
      </c>
    </row>
    <row r="254" spans="1:2" x14ac:dyDescent="0.3">
      <c r="A254" s="1" t="s">
        <v>3869</v>
      </c>
      <c r="B254" s="1" t="s">
        <v>530</v>
      </c>
    </row>
    <row r="255" spans="1:2" x14ac:dyDescent="0.3">
      <c r="A255" s="1" t="s">
        <v>1267</v>
      </c>
      <c r="B255" s="1" t="s">
        <v>3863</v>
      </c>
    </row>
    <row r="256" spans="1:2" x14ac:dyDescent="0.3">
      <c r="A256" s="1" t="s">
        <v>3867</v>
      </c>
      <c r="B256" s="1" t="s">
        <v>3866</v>
      </c>
    </row>
    <row r="257" spans="1:2" x14ac:dyDescent="0.3">
      <c r="A257" s="1" t="s">
        <v>3886</v>
      </c>
      <c r="B257" s="1" t="s">
        <v>605</v>
      </c>
    </row>
    <row r="258" spans="1:2" x14ac:dyDescent="0.3">
      <c r="A258" s="1" t="s">
        <v>1312</v>
      </c>
      <c r="B258" s="1" t="s">
        <v>3889</v>
      </c>
    </row>
    <row r="259" spans="1:2" x14ac:dyDescent="0.3">
      <c r="A259" s="1" t="s">
        <v>1280</v>
      </c>
      <c r="B259" s="1" t="s">
        <v>544</v>
      </c>
    </row>
    <row r="260" spans="1:2" x14ac:dyDescent="0.3">
      <c r="A260" s="1" t="s">
        <v>1273</v>
      </c>
      <c r="B260" s="1" t="s">
        <v>3885</v>
      </c>
    </row>
    <row r="261" spans="1:2" x14ac:dyDescent="0.3">
      <c r="A261" s="1" t="s">
        <v>1268</v>
      </c>
      <c r="B261" s="1" t="s">
        <v>3884</v>
      </c>
    </row>
    <row r="262" spans="1:2" x14ac:dyDescent="0.3">
      <c r="A262" s="1" t="s">
        <v>1259</v>
      </c>
      <c r="B262" s="1" t="s">
        <v>1270</v>
      </c>
    </row>
    <row r="263" spans="1:2" x14ac:dyDescent="0.3">
      <c r="A263" s="1" t="s">
        <v>1293</v>
      </c>
      <c r="B263" s="1" t="s">
        <v>3880</v>
      </c>
    </row>
    <row r="264" spans="1:2" x14ac:dyDescent="0.3">
      <c r="A264" s="1" t="s">
        <v>3905</v>
      </c>
      <c r="B264" s="1" t="s">
        <v>623</v>
      </c>
    </row>
    <row r="265" spans="1:2" x14ac:dyDescent="0.3">
      <c r="A265" s="1" t="s">
        <v>3894</v>
      </c>
      <c r="B265" s="1" t="s">
        <v>3891</v>
      </c>
    </row>
    <row r="266" spans="1:2" x14ac:dyDescent="0.3">
      <c r="A266" s="1" t="s">
        <v>1302</v>
      </c>
      <c r="B266" s="1" t="s">
        <v>3879</v>
      </c>
    </row>
    <row r="267" spans="1:2" x14ac:dyDescent="0.3">
      <c r="A267" s="1" t="s">
        <v>592</v>
      </c>
      <c r="B267" s="1" t="s">
        <v>621</v>
      </c>
    </row>
    <row r="268" spans="1:2" x14ac:dyDescent="0.3">
      <c r="A268" s="1" t="s">
        <v>1274</v>
      </c>
      <c r="B268" s="1" t="s">
        <v>1304</v>
      </c>
    </row>
    <row r="269" spans="1:2" x14ac:dyDescent="0.3">
      <c r="A269" s="1" t="s">
        <v>1296</v>
      </c>
      <c r="B269" s="1" t="s">
        <v>3882</v>
      </c>
    </row>
    <row r="270" spans="1:2" x14ac:dyDescent="0.3">
      <c r="A270" s="1" t="s">
        <v>1303</v>
      </c>
      <c r="B270" s="1" t="s">
        <v>517</v>
      </c>
    </row>
    <row r="271" spans="1:2" x14ac:dyDescent="0.3">
      <c r="A271" s="1" t="s">
        <v>1332</v>
      </c>
      <c r="B271" s="1" t="s">
        <v>593</v>
      </c>
    </row>
    <row r="272" spans="1:2" x14ac:dyDescent="0.3">
      <c r="A272" s="1" t="s">
        <v>1315</v>
      </c>
      <c r="B272" s="1" t="s">
        <v>619</v>
      </c>
    </row>
    <row r="273" spans="1:2" x14ac:dyDescent="0.3">
      <c r="A273" s="1" t="s">
        <v>1333</v>
      </c>
      <c r="B273" s="1" t="s">
        <v>3892</v>
      </c>
    </row>
    <row r="274" spans="1:2" x14ac:dyDescent="0.3">
      <c r="A274" s="1" t="s">
        <v>1301</v>
      </c>
      <c r="B274" s="1" t="s">
        <v>69</v>
      </c>
    </row>
    <row r="275" spans="1:2" x14ac:dyDescent="0.3">
      <c r="A275" s="1" t="s">
        <v>1310</v>
      </c>
      <c r="B275" s="1" t="s">
        <v>620</v>
      </c>
    </row>
    <row r="276" spans="1:2" x14ac:dyDescent="0.3">
      <c r="A276" s="1" t="s">
        <v>3887</v>
      </c>
      <c r="B276" s="1" t="s">
        <v>1317</v>
      </c>
    </row>
    <row r="277" spans="1:2" x14ac:dyDescent="0.3">
      <c r="A277" s="1" t="s">
        <v>3881</v>
      </c>
      <c r="B277" s="1" t="s">
        <v>3883</v>
      </c>
    </row>
    <row r="278" spans="1:2" x14ac:dyDescent="0.3">
      <c r="A278" s="1" t="s">
        <v>3890</v>
      </c>
      <c r="B278" s="1" t="s">
        <v>3888</v>
      </c>
    </row>
    <row r="279" spans="1:2" x14ac:dyDescent="0.3">
      <c r="A279" s="1" t="s">
        <v>3898</v>
      </c>
      <c r="B279" s="1" t="s">
        <v>3906</v>
      </c>
    </row>
    <row r="280" spans="1:2" x14ac:dyDescent="0.3">
      <c r="A280" s="1" t="s">
        <v>1309</v>
      </c>
      <c r="B280" s="1" t="s">
        <v>516</v>
      </c>
    </row>
    <row r="281" spans="1:2" x14ac:dyDescent="0.3">
      <c r="A281" s="1" t="s">
        <v>603</v>
      </c>
      <c r="B281" s="1" t="s">
        <v>3949</v>
      </c>
    </row>
    <row r="282" spans="1:2" x14ac:dyDescent="0.3">
      <c r="A282" s="1" t="s">
        <v>1316</v>
      </c>
      <c r="B282" s="1" t="s">
        <v>3962</v>
      </c>
    </row>
    <row r="283" spans="1:2" x14ac:dyDescent="0.3">
      <c r="A283" s="1" t="s">
        <v>3955</v>
      </c>
      <c r="B283" s="1" t="s">
        <v>1290</v>
      </c>
    </row>
    <row r="284" spans="1:2" x14ac:dyDescent="0.3">
      <c r="A284" s="1" t="s">
        <v>1306</v>
      </c>
      <c r="B284" s="1" t="s">
        <v>863</v>
      </c>
    </row>
    <row r="285" spans="1:2" x14ac:dyDescent="0.3">
      <c r="A285" s="1" t="s">
        <v>1351</v>
      </c>
      <c r="B285" s="1" t="s">
        <v>3973</v>
      </c>
    </row>
    <row r="286" spans="1:2" x14ac:dyDescent="0.3">
      <c r="A286" s="1" t="s">
        <v>3961</v>
      </c>
      <c r="B286" s="1" t="s">
        <v>873</v>
      </c>
    </row>
    <row r="287" spans="1:2" x14ac:dyDescent="0.3">
      <c r="A287" s="1" t="s">
        <v>1289</v>
      </c>
      <c r="B287" s="1" t="s">
        <v>884</v>
      </c>
    </row>
    <row r="288" spans="1:2" x14ac:dyDescent="0.3">
      <c r="A288" s="1" t="s">
        <v>1311</v>
      </c>
      <c r="B288" s="1" t="s">
        <v>3963</v>
      </c>
    </row>
    <row r="289" spans="1:2" x14ac:dyDescent="0.3">
      <c r="A289" s="1" t="s">
        <v>1295</v>
      </c>
      <c r="B289" s="1" t="s">
        <v>3969</v>
      </c>
    </row>
    <row r="290" spans="1:2" x14ac:dyDescent="0.3">
      <c r="A290" s="1" t="s">
        <v>3945</v>
      </c>
      <c r="B290" s="1" t="s">
        <v>883</v>
      </c>
    </row>
    <row r="291" spans="1:2" x14ac:dyDescent="0.3">
      <c r="A291" s="1" t="s">
        <v>1298</v>
      </c>
      <c r="B291" s="1" t="s">
        <v>1292</v>
      </c>
    </row>
    <row r="292" spans="1:2" x14ac:dyDescent="0.3">
      <c r="A292" s="1" t="s">
        <v>3965</v>
      </c>
      <c r="B292" s="1" t="s">
        <v>3970</v>
      </c>
    </row>
    <row r="293" spans="1:2" x14ac:dyDescent="0.3">
      <c r="A293" s="1" t="s">
        <v>3954</v>
      </c>
      <c r="B293" s="1" t="s">
        <v>894</v>
      </c>
    </row>
    <row r="294" spans="1:2" x14ac:dyDescent="0.3">
      <c r="A294" s="1" t="s">
        <v>1294</v>
      </c>
      <c r="B294" s="1" t="s">
        <v>1300</v>
      </c>
    </row>
    <row r="295" spans="1:2" x14ac:dyDescent="0.3">
      <c r="A295" s="1" t="s">
        <v>1335</v>
      </c>
      <c r="B295" s="1" t="s">
        <v>833</v>
      </c>
    </row>
    <row r="296" spans="1:2" x14ac:dyDescent="0.3">
      <c r="A296" s="1" t="s">
        <v>3957</v>
      </c>
      <c r="B296" s="1" t="s">
        <v>78</v>
      </c>
    </row>
    <row r="297" spans="1:2" x14ac:dyDescent="0.3">
      <c r="A297" s="1" t="s">
        <v>1344</v>
      </c>
      <c r="B297" s="1" t="s">
        <v>539</v>
      </c>
    </row>
    <row r="298" spans="1:2" x14ac:dyDescent="0.3">
      <c r="A298" s="1" t="s">
        <v>1291</v>
      </c>
      <c r="B298" s="1" t="s">
        <v>3947</v>
      </c>
    </row>
    <row r="299" spans="1:2" x14ac:dyDescent="0.3">
      <c r="A299" s="1" t="s">
        <v>3964</v>
      </c>
      <c r="B299" s="1" t="s">
        <v>490</v>
      </c>
    </row>
    <row r="300" spans="1:2" x14ac:dyDescent="0.3">
      <c r="A300" s="1" t="s">
        <v>3948</v>
      </c>
      <c r="B300" s="1" t="s">
        <v>76</v>
      </c>
    </row>
    <row r="301" spans="1:2" x14ac:dyDescent="0.3">
      <c r="A301" s="1" t="s">
        <v>1305</v>
      </c>
      <c r="B301" s="1" t="s">
        <v>1195</v>
      </c>
    </row>
    <row r="302" spans="1:2" x14ac:dyDescent="0.3">
      <c r="A302" s="1" t="s">
        <v>1307</v>
      </c>
      <c r="B302" s="1" t="s">
        <v>3951</v>
      </c>
    </row>
    <row r="303" spans="1:2" x14ac:dyDescent="0.3">
      <c r="A303" s="1" t="s">
        <v>1334</v>
      </c>
      <c r="B303" s="1" t="s">
        <v>858</v>
      </c>
    </row>
    <row r="304" spans="1:2" x14ac:dyDescent="0.3">
      <c r="A304" s="1" t="s">
        <v>54</v>
      </c>
      <c r="B304" s="1" t="s">
        <v>540</v>
      </c>
    </row>
    <row r="305" spans="1:2" x14ac:dyDescent="0.3">
      <c r="A305" s="1" t="s">
        <v>1288</v>
      </c>
      <c r="B305" s="1" t="s">
        <v>53</v>
      </c>
    </row>
    <row r="306" spans="1:2" x14ac:dyDescent="0.3">
      <c r="A306" s="1" t="s">
        <v>1339</v>
      </c>
      <c r="B306" s="1" t="s">
        <v>3974</v>
      </c>
    </row>
    <row r="307" spans="1:2" x14ac:dyDescent="0.3">
      <c r="A307" s="1" t="s">
        <v>1321</v>
      </c>
      <c r="B307" s="1" t="s">
        <v>81</v>
      </c>
    </row>
    <row r="308" spans="1:2" x14ac:dyDescent="0.3">
      <c r="A308" s="1" t="s">
        <v>1346</v>
      </c>
      <c r="B308" s="1" t="s">
        <v>869</v>
      </c>
    </row>
    <row r="309" spans="1:2" x14ac:dyDescent="0.3">
      <c r="A309" s="1" t="s">
        <v>3966</v>
      </c>
      <c r="B309" s="1" t="s">
        <v>3967</v>
      </c>
    </row>
    <row r="310" spans="1:2" x14ac:dyDescent="0.3">
      <c r="A310" s="1" t="s">
        <v>1342</v>
      </c>
      <c r="B310" s="1" t="s">
        <v>836</v>
      </c>
    </row>
    <row r="311" spans="1:2" x14ac:dyDescent="0.3">
      <c r="A311" s="1" t="s">
        <v>1336</v>
      </c>
      <c r="B311" s="1" t="s">
        <v>3972</v>
      </c>
    </row>
    <row r="312" spans="1:2" x14ac:dyDescent="0.3">
      <c r="A312" s="1" t="s">
        <v>3977</v>
      </c>
      <c r="B312" s="1" t="s">
        <v>52</v>
      </c>
    </row>
    <row r="313" spans="1:2" x14ac:dyDescent="0.3">
      <c r="A313" s="1" t="s">
        <v>1319</v>
      </c>
      <c r="B313" s="1" t="s">
        <v>910</v>
      </c>
    </row>
    <row r="314" spans="1:2" x14ac:dyDescent="0.3">
      <c r="A314" s="1" t="s">
        <v>3975</v>
      </c>
      <c r="B314" s="1" t="s">
        <v>886</v>
      </c>
    </row>
    <row r="315" spans="1:2" x14ac:dyDescent="0.3">
      <c r="A315" s="1" t="s">
        <v>1345</v>
      </c>
      <c r="B315" s="1" t="s">
        <v>61</v>
      </c>
    </row>
    <row r="316" spans="1:2" x14ac:dyDescent="0.3">
      <c r="A316" s="1" t="s">
        <v>1308</v>
      </c>
      <c r="B316" s="1" t="s">
        <v>73</v>
      </c>
    </row>
    <row r="317" spans="1:2" x14ac:dyDescent="0.3">
      <c r="A317" s="1" t="s">
        <v>3971</v>
      </c>
      <c r="B317" s="1" t="s">
        <v>868</v>
      </c>
    </row>
    <row r="318" spans="1:2" x14ac:dyDescent="0.3">
      <c r="A318" s="1" t="s">
        <v>3976</v>
      </c>
      <c r="B318" s="1" t="s">
        <v>3960</v>
      </c>
    </row>
    <row r="319" spans="1:2" x14ac:dyDescent="0.3">
      <c r="A319" s="1" t="s">
        <v>1338</v>
      </c>
      <c r="B319" s="1" t="s">
        <v>67</v>
      </c>
    </row>
    <row r="320" spans="1:2" x14ac:dyDescent="0.3">
      <c r="A320" s="1" t="s">
        <v>492</v>
      </c>
      <c r="B320" s="1" t="s">
        <v>3978</v>
      </c>
    </row>
    <row r="321" spans="1:2" x14ac:dyDescent="0.3">
      <c r="A321" s="1" t="s">
        <v>1347</v>
      </c>
      <c r="B321" s="1" t="s">
        <v>57</v>
      </c>
    </row>
    <row r="322" spans="1:2" x14ac:dyDescent="0.3">
      <c r="A322" s="1" t="s">
        <v>1322</v>
      </c>
      <c r="B322" s="1" t="s">
        <v>491</v>
      </c>
    </row>
    <row r="323" spans="1:2" x14ac:dyDescent="0.3">
      <c r="A323" s="1" t="s">
        <v>1297</v>
      </c>
      <c r="B323" s="1" t="s">
        <v>895</v>
      </c>
    </row>
    <row r="324" spans="1:2" x14ac:dyDescent="0.3">
      <c r="A324" s="1" t="s">
        <v>1314</v>
      </c>
      <c r="B324" s="1" t="s">
        <v>1330</v>
      </c>
    </row>
    <row r="325" spans="1:2" x14ac:dyDescent="0.3">
      <c r="A325" s="1" t="s">
        <v>3648</v>
      </c>
      <c r="B325" s="1" t="s">
        <v>55</v>
      </c>
    </row>
    <row r="326" spans="1:2" x14ac:dyDescent="0.3">
      <c r="A326" s="1" t="s">
        <v>3959</v>
      </c>
      <c r="B326" s="1" t="s">
        <v>3968</v>
      </c>
    </row>
    <row r="327" spans="1:2" x14ac:dyDescent="0.3">
      <c r="A327" s="1" t="s">
        <v>1331</v>
      </c>
      <c r="B327" s="1" t="s">
        <v>3633</v>
      </c>
    </row>
    <row r="328" spans="1:2" x14ac:dyDescent="0.3">
      <c r="A328" s="1" t="s">
        <v>1360</v>
      </c>
      <c r="B328" s="1" t="s">
        <v>3638</v>
      </c>
    </row>
    <row r="329" spans="1:2" x14ac:dyDescent="0.3">
      <c r="A329" s="1" t="s">
        <v>3630</v>
      </c>
      <c r="B329" s="1" t="s">
        <v>3637</v>
      </c>
    </row>
    <row r="330" spans="1:2" x14ac:dyDescent="0.3">
      <c r="A330" s="1" t="s">
        <v>3635</v>
      </c>
      <c r="B330" s="1" t="s">
        <v>1327</v>
      </c>
    </row>
    <row r="331" spans="1:2" x14ac:dyDescent="0.3">
      <c r="A331" s="1" t="s">
        <v>1353</v>
      </c>
      <c r="B331" s="1" t="s">
        <v>3639</v>
      </c>
    </row>
    <row r="332" spans="1:2" x14ac:dyDescent="0.3">
      <c r="A332" s="1" t="s">
        <v>1341</v>
      </c>
      <c r="B332" s="1" t="s">
        <v>74</v>
      </c>
    </row>
    <row r="333" spans="1:2" x14ac:dyDescent="0.3">
      <c r="A333" s="1" t="s">
        <v>1337</v>
      </c>
      <c r="B333" s="1" t="s">
        <v>518</v>
      </c>
    </row>
    <row r="334" spans="1:2" x14ac:dyDescent="0.3">
      <c r="A334" s="1" t="s">
        <v>1324</v>
      </c>
      <c r="B334" s="1" t="s">
        <v>3626</v>
      </c>
    </row>
    <row r="335" spans="1:2" x14ac:dyDescent="0.3">
      <c r="A335" s="1" t="s">
        <v>1340</v>
      </c>
      <c r="B335" s="1" t="s">
        <v>3628</v>
      </c>
    </row>
    <row r="336" spans="1:2" x14ac:dyDescent="0.3">
      <c r="A336" s="1" t="s">
        <v>3627</v>
      </c>
      <c r="B336" s="1" t="s">
        <v>549</v>
      </c>
    </row>
    <row r="337" spans="1:2" x14ac:dyDescent="0.3">
      <c r="A337" s="1" t="s">
        <v>1325</v>
      </c>
      <c r="B337" s="1" t="s">
        <v>904</v>
      </c>
    </row>
    <row r="338" spans="1:2" x14ac:dyDescent="0.3">
      <c r="A338" s="1" t="s">
        <v>1320</v>
      </c>
      <c r="B338" s="1" t="s">
        <v>3634</v>
      </c>
    </row>
    <row r="339" spans="1:2" x14ac:dyDescent="0.3">
      <c r="A339" s="1" t="s">
        <v>3625</v>
      </c>
      <c r="B339" s="1" t="s">
        <v>519</v>
      </c>
    </row>
    <row r="340" spans="1:2" x14ac:dyDescent="0.3">
      <c r="A340" s="1" t="s">
        <v>3654</v>
      </c>
      <c r="B340" s="1" t="s">
        <v>1362</v>
      </c>
    </row>
    <row r="341" spans="1:2" x14ac:dyDescent="0.3">
      <c r="A341" s="1" t="s">
        <v>1348</v>
      </c>
      <c r="B341" s="1" t="s">
        <v>1343</v>
      </c>
    </row>
    <row r="342" spans="1:2" x14ac:dyDescent="0.3">
      <c r="A342" s="1" t="s">
        <v>548</v>
      </c>
      <c r="B342" s="1" t="s">
        <v>3651</v>
      </c>
    </row>
    <row r="343" spans="1:2" x14ac:dyDescent="0.3">
      <c r="A343" s="1" t="s">
        <v>1328</v>
      </c>
      <c r="B343" s="1" t="s">
        <v>63</v>
      </c>
    </row>
    <row r="344" spans="1:2" x14ac:dyDescent="0.3">
      <c r="A344" s="1" t="s">
        <v>1323</v>
      </c>
      <c r="B344" s="1" t="s">
        <v>882</v>
      </c>
    </row>
    <row r="345" spans="1:2" x14ac:dyDescent="0.3">
      <c r="A345" s="1" t="s">
        <v>1377</v>
      </c>
      <c r="B345" s="1" t="s">
        <v>3624</v>
      </c>
    </row>
    <row r="346" spans="1:2" x14ac:dyDescent="0.3">
      <c r="A346" s="1" t="s">
        <v>1364</v>
      </c>
      <c r="B346" s="1" t="s">
        <v>56</v>
      </c>
    </row>
    <row r="347" spans="1:2" x14ac:dyDescent="0.3">
      <c r="A347" s="1" t="s">
        <v>3632</v>
      </c>
      <c r="B347" s="1" t="s">
        <v>3671</v>
      </c>
    </row>
    <row r="348" spans="1:2" x14ac:dyDescent="0.3">
      <c r="A348" s="1" t="s">
        <v>1329</v>
      </c>
      <c r="B348" s="1" t="s">
        <v>79</v>
      </c>
    </row>
    <row r="349" spans="1:2" x14ac:dyDescent="0.3">
      <c r="A349" s="1" t="s">
        <v>1371</v>
      </c>
      <c r="B349" s="1" t="s">
        <v>860</v>
      </c>
    </row>
    <row r="350" spans="1:2" x14ac:dyDescent="0.3">
      <c r="A350" s="1" t="s">
        <v>72</v>
      </c>
      <c r="B350" s="1" t="s">
        <v>536</v>
      </c>
    </row>
    <row r="351" spans="1:2" x14ac:dyDescent="0.3">
      <c r="A351" s="1" t="s">
        <v>1355</v>
      </c>
      <c r="B351" s="1" t="s">
        <v>3647</v>
      </c>
    </row>
    <row r="352" spans="1:2" x14ac:dyDescent="0.3">
      <c r="A352" s="1" t="s">
        <v>3645</v>
      </c>
      <c r="B352" s="1" t="s">
        <v>3640</v>
      </c>
    </row>
    <row r="353" spans="1:2" x14ac:dyDescent="0.3">
      <c r="A353" s="1" t="s">
        <v>3666</v>
      </c>
      <c r="B353" s="1" t="s">
        <v>519</v>
      </c>
    </row>
    <row r="354" spans="1:2" x14ac:dyDescent="0.3">
      <c r="A354" s="1" t="s">
        <v>1349</v>
      </c>
      <c r="B354" s="1" t="s">
        <v>3644</v>
      </c>
    </row>
    <row r="355" spans="1:2" x14ac:dyDescent="0.3">
      <c r="A355" s="1" t="s">
        <v>1350</v>
      </c>
      <c r="B355" s="1" t="s">
        <v>3660</v>
      </c>
    </row>
    <row r="356" spans="1:2" x14ac:dyDescent="0.3">
      <c r="A356" s="1" t="s">
        <v>3642</v>
      </c>
      <c r="B356" s="1" t="s">
        <v>75</v>
      </c>
    </row>
    <row r="357" spans="1:2" x14ac:dyDescent="0.3">
      <c r="A357" s="1" t="s">
        <v>1358</v>
      </c>
      <c r="B357" s="1" t="s">
        <v>3649</v>
      </c>
    </row>
    <row r="358" spans="1:2" x14ac:dyDescent="0.3">
      <c r="A358" s="1" t="s">
        <v>1378</v>
      </c>
      <c r="B358" s="1" t="s">
        <v>862</v>
      </c>
    </row>
    <row r="359" spans="1:2" x14ac:dyDescent="0.3">
      <c r="A359" s="1" t="s">
        <v>3655</v>
      </c>
      <c r="B359" s="1" t="s">
        <v>1354</v>
      </c>
    </row>
    <row r="360" spans="1:2" x14ac:dyDescent="0.3">
      <c r="A360" s="1" t="s">
        <v>3650</v>
      </c>
      <c r="B360" s="1" t="s">
        <v>3641</v>
      </c>
    </row>
    <row r="361" spans="1:2" x14ac:dyDescent="0.3">
      <c r="A361" s="1" t="s">
        <v>1326</v>
      </c>
      <c r="B361" s="1" t="s">
        <v>875</v>
      </c>
    </row>
    <row r="362" spans="1:2" x14ac:dyDescent="0.3">
      <c r="A362" s="1" t="s">
        <v>1379</v>
      </c>
      <c r="B362" s="1" t="s">
        <v>874</v>
      </c>
    </row>
    <row r="363" spans="1:2" x14ac:dyDescent="0.3">
      <c r="A363" s="1" t="s">
        <v>1368</v>
      </c>
      <c r="B363" s="1" t="s">
        <v>3646</v>
      </c>
    </row>
    <row r="364" spans="1:2" x14ac:dyDescent="0.3">
      <c r="A364" s="1" t="s">
        <v>1363</v>
      </c>
      <c r="B364" s="1" t="s">
        <v>58</v>
      </c>
    </row>
    <row r="365" spans="1:2" x14ac:dyDescent="0.3">
      <c r="A365" s="1" t="s">
        <v>1373</v>
      </c>
      <c r="B365" s="1" t="s">
        <v>1376</v>
      </c>
    </row>
    <row r="366" spans="1:2" x14ac:dyDescent="0.3">
      <c r="A366" s="1" t="s">
        <v>3652</v>
      </c>
      <c r="B366" s="1" t="s">
        <v>3643</v>
      </c>
    </row>
    <row r="367" spans="1:2" x14ac:dyDescent="0.3">
      <c r="A367" s="1" t="s">
        <v>1365</v>
      </c>
      <c r="B367" s="1" t="s">
        <v>535</v>
      </c>
    </row>
    <row r="368" spans="1:2" x14ac:dyDescent="0.3">
      <c r="A368" s="1" t="s">
        <v>3659</v>
      </c>
      <c r="B368" s="1" t="s">
        <v>3653</v>
      </c>
    </row>
    <row r="369" spans="1:2" x14ac:dyDescent="0.3">
      <c r="A369" s="1" t="s">
        <v>3667</v>
      </c>
      <c r="B369" s="1" t="s">
        <v>864</v>
      </c>
    </row>
    <row r="370" spans="1:2" x14ac:dyDescent="0.3">
      <c r="A370" s="1" t="s">
        <v>1369</v>
      </c>
      <c r="B370" s="1" t="s">
        <v>867</v>
      </c>
    </row>
    <row r="371" spans="1:2" x14ac:dyDescent="0.3">
      <c r="A371" s="1" t="s">
        <v>1382</v>
      </c>
      <c r="B371" s="1" t="s">
        <v>899</v>
      </c>
    </row>
    <row r="372" spans="1:2" x14ac:dyDescent="0.3">
      <c r="A372" s="1" t="s">
        <v>1374</v>
      </c>
      <c r="B372" s="1" t="s">
        <v>3663</v>
      </c>
    </row>
    <row r="373" spans="1:2" x14ac:dyDescent="0.3">
      <c r="A373" s="1" t="s">
        <v>1370</v>
      </c>
      <c r="B373" s="1" t="s">
        <v>3674</v>
      </c>
    </row>
    <row r="374" spans="1:2" x14ac:dyDescent="0.3">
      <c r="A374" s="1" t="s">
        <v>1361</v>
      </c>
      <c r="B374" s="1" t="s">
        <v>3680</v>
      </c>
    </row>
    <row r="375" spans="1:2" x14ac:dyDescent="0.3">
      <c r="A375" s="1" t="s">
        <v>3685</v>
      </c>
      <c r="B375" s="1" t="s">
        <v>1367</v>
      </c>
    </row>
    <row r="376" spans="1:2" x14ac:dyDescent="0.3">
      <c r="A376" s="1" t="s">
        <v>3661</v>
      </c>
      <c r="B376" s="1" t="s">
        <v>3662</v>
      </c>
    </row>
    <row r="377" spans="1:2" x14ac:dyDescent="0.3">
      <c r="A377" s="1" t="s">
        <v>84</v>
      </c>
      <c r="B377" s="1" t="s">
        <v>520</v>
      </c>
    </row>
    <row r="378" spans="1:2" x14ac:dyDescent="0.3">
      <c r="A378" s="1" t="s">
        <v>1357</v>
      </c>
      <c r="B378" s="1" t="s">
        <v>3658</v>
      </c>
    </row>
    <row r="379" spans="1:2" x14ac:dyDescent="0.3">
      <c r="A379" s="1" t="s">
        <v>1372</v>
      </c>
      <c r="B379" s="1" t="s">
        <v>71</v>
      </c>
    </row>
    <row r="380" spans="1:2" x14ac:dyDescent="0.3">
      <c r="A380" s="1" t="s">
        <v>1375</v>
      </c>
      <c r="B380" s="1" t="s">
        <v>547</v>
      </c>
    </row>
    <row r="381" spans="1:2" x14ac:dyDescent="0.3">
      <c r="A381" s="1" t="s">
        <v>1392</v>
      </c>
      <c r="B381" s="1" t="s">
        <v>538</v>
      </c>
    </row>
    <row r="382" spans="1:2" x14ac:dyDescent="0.3">
      <c r="A382" s="1" t="s">
        <v>1411</v>
      </c>
      <c r="B382" s="1" t="s">
        <v>900</v>
      </c>
    </row>
    <row r="383" spans="1:2" x14ac:dyDescent="0.3">
      <c r="A383" s="1" t="s">
        <v>3664</v>
      </c>
      <c r="B383" s="1" t="s">
        <v>1266</v>
      </c>
    </row>
    <row r="384" spans="1:2" x14ac:dyDescent="0.3">
      <c r="A384" s="1" t="s">
        <v>1352</v>
      </c>
      <c r="B384" s="1" t="s">
        <v>3656</v>
      </c>
    </row>
    <row r="385" spans="1:2" x14ac:dyDescent="0.3">
      <c r="A385" s="1" t="s">
        <v>1414</v>
      </c>
      <c r="B385" s="1" t="s">
        <v>889</v>
      </c>
    </row>
    <row r="386" spans="1:2" x14ac:dyDescent="0.3">
      <c r="A386" s="1" t="s">
        <v>1398</v>
      </c>
      <c r="B386" s="1" t="s">
        <v>3668</v>
      </c>
    </row>
    <row r="387" spans="1:2" x14ac:dyDescent="0.3">
      <c r="A387" s="1" t="s">
        <v>1393</v>
      </c>
      <c r="B387" s="1" t="s">
        <v>3665</v>
      </c>
    </row>
    <row r="388" spans="1:2" x14ac:dyDescent="0.3">
      <c r="A388" s="1" t="s">
        <v>1408</v>
      </c>
      <c r="B388" s="1" t="s">
        <v>1389</v>
      </c>
    </row>
    <row r="389" spans="1:2" x14ac:dyDescent="0.3">
      <c r="A389" s="1" t="s">
        <v>1407</v>
      </c>
      <c r="B389" s="1" t="s">
        <v>82</v>
      </c>
    </row>
    <row r="390" spans="1:2" x14ac:dyDescent="0.3">
      <c r="A390" s="1" t="s">
        <v>3670</v>
      </c>
      <c r="B390" s="1" t="s">
        <v>3669</v>
      </c>
    </row>
    <row r="391" spans="1:2" x14ac:dyDescent="0.3">
      <c r="A391" s="1" t="s">
        <v>1395</v>
      </c>
      <c r="B391" s="1" t="s">
        <v>893</v>
      </c>
    </row>
    <row r="392" spans="1:2" x14ac:dyDescent="0.3">
      <c r="A392" s="1" t="s">
        <v>1366</v>
      </c>
      <c r="B392" s="1" t="s">
        <v>80</v>
      </c>
    </row>
    <row r="393" spans="1:2" x14ac:dyDescent="0.3">
      <c r="A393" s="1" t="s">
        <v>1356</v>
      </c>
      <c r="B393" s="1" t="s">
        <v>892</v>
      </c>
    </row>
    <row r="394" spans="1:2" x14ac:dyDescent="0.3">
      <c r="A394" s="1" t="s">
        <v>3657</v>
      </c>
      <c r="B394" s="1" t="s">
        <v>3677</v>
      </c>
    </row>
    <row r="395" spans="1:2" x14ac:dyDescent="0.3">
      <c r="A395" s="1" t="s">
        <v>1359</v>
      </c>
      <c r="B395" s="1" t="s">
        <v>1404</v>
      </c>
    </row>
    <row r="396" spans="1:2" x14ac:dyDescent="0.3">
      <c r="A396" s="1" t="s">
        <v>1386</v>
      </c>
      <c r="B396" s="1" t="s">
        <v>3675</v>
      </c>
    </row>
    <row r="397" spans="1:2" x14ac:dyDescent="0.3">
      <c r="A397" s="1" t="s">
        <v>70</v>
      </c>
      <c r="B397" s="1" t="s">
        <v>1391</v>
      </c>
    </row>
    <row r="398" spans="1:2" x14ac:dyDescent="0.3">
      <c r="A398" s="1" t="s">
        <v>1380</v>
      </c>
      <c r="B398" s="1" t="s">
        <v>1446</v>
      </c>
    </row>
    <row r="399" spans="1:2" x14ac:dyDescent="0.3">
      <c r="A399" s="1" t="s">
        <v>3683</v>
      </c>
      <c r="B399" s="1" t="s">
        <v>916</v>
      </c>
    </row>
    <row r="400" spans="1:2" x14ac:dyDescent="0.3">
      <c r="A400" s="1" t="s">
        <v>1385</v>
      </c>
      <c r="B400" s="1" t="s">
        <v>3673</v>
      </c>
    </row>
    <row r="401" spans="1:2" x14ac:dyDescent="0.3">
      <c r="A401" s="1" t="s">
        <v>3681</v>
      </c>
      <c r="B401" s="1" t="s">
        <v>68</v>
      </c>
    </row>
    <row r="402" spans="1:2" x14ac:dyDescent="0.3">
      <c r="A402" s="1" t="s">
        <v>1396</v>
      </c>
      <c r="B402" s="1" t="s">
        <v>66</v>
      </c>
    </row>
    <row r="403" spans="1:2" x14ac:dyDescent="0.3">
      <c r="A403" s="1" t="s">
        <v>3679</v>
      </c>
      <c r="B403" s="1" t="s">
        <v>64</v>
      </c>
    </row>
    <row r="404" spans="1:2" x14ac:dyDescent="0.3">
      <c r="A404" s="1" t="s">
        <v>1444</v>
      </c>
      <c r="B404" s="1" t="s">
        <v>903</v>
      </c>
    </row>
    <row r="405" spans="1:2" x14ac:dyDescent="0.3">
      <c r="A405" s="1" t="s">
        <v>3676</v>
      </c>
      <c r="B405" s="1" t="s">
        <v>77</v>
      </c>
    </row>
    <row r="406" spans="1:2" x14ac:dyDescent="0.3">
      <c r="A406" s="1" t="s">
        <v>1409</v>
      </c>
      <c r="B406" s="1" t="s">
        <v>1401</v>
      </c>
    </row>
    <row r="407" spans="1:2" x14ac:dyDescent="0.3">
      <c r="A407" s="1" t="s">
        <v>1381</v>
      </c>
      <c r="B407" s="1" t="s">
        <v>908</v>
      </c>
    </row>
    <row r="408" spans="1:2" x14ac:dyDescent="0.3">
      <c r="A408" s="1" t="s">
        <v>1383</v>
      </c>
      <c r="B408" s="1" t="s">
        <v>1412</v>
      </c>
    </row>
    <row r="409" spans="1:2" x14ac:dyDescent="0.3">
      <c r="A409" s="1" t="s">
        <v>3682</v>
      </c>
      <c r="B409" s="1" t="s">
        <v>90</v>
      </c>
    </row>
    <row r="410" spans="1:2" x14ac:dyDescent="0.3">
      <c r="A410" s="1" t="s">
        <v>1422</v>
      </c>
      <c r="B410" s="1" t="s">
        <v>1400</v>
      </c>
    </row>
    <row r="411" spans="1:2" x14ac:dyDescent="0.3">
      <c r="A411" s="1" t="s">
        <v>1433</v>
      </c>
      <c r="B411" s="1" t="s">
        <v>489</v>
      </c>
    </row>
    <row r="412" spans="1:2" x14ac:dyDescent="0.3">
      <c r="A412" s="1" t="s">
        <v>3684</v>
      </c>
      <c r="B412" s="1" t="s">
        <v>83</v>
      </c>
    </row>
    <row r="413" spans="1:2" x14ac:dyDescent="0.3">
      <c r="A413" s="1" t="s">
        <v>541</v>
      </c>
      <c r="B413" s="1" t="s">
        <v>3672</v>
      </c>
    </row>
    <row r="414" spans="1:2" x14ac:dyDescent="0.3">
      <c r="A414" s="1" t="s">
        <v>1413</v>
      </c>
      <c r="B414" s="1" t="s">
        <v>1445</v>
      </c>
    </row>
    <row r="415" spans="1:2" x14ac:dyDescent="0.3">
      <c r="A415" s="1" t="s">
        <v>1416</v>
      </c>
      <c r="B415" s="1" t="s">
        <v>3693</v>
      </c>
    </row>
    <row r="416" spans="1:2" x14ac:dyDescent="0.3">
      <c r="A416" s="1" t="s">
        <v>1436</v>
      </c>
      <c r="B416" s="1" t="s">
        <v>105</v>
      </c>
    </row>
    <row r="417" spans="1:2" x14ac:dyDescent="0.3">
      <c r="A417" s="1" t="s">
        <v>3688</v>
      </c>
      <c r="B417" s="1" t="s">
        <v>3678</v>
      </c>
    </row>
    <row r="418" spans="1:2" x14ac:dyDescent="0.3">
      <c r="A418" s="1" t="s">
        <v>1415</v>
      </c>
      <c r="B418" s="1" t="s">
        <v>1390</v>
      </c>
    </row>
    <row r="419" spans="1:2" x14ac:dyDescent="0.3">
      <c r="A419" s="1" t="s">
        <v>1406</v>
      </c>
      <c r="B419" s="1" t="s">
        <v>1427</v>
      </c>
    </row>
    <row r="420" spans="1:2" x14ac:dyDescent="0.3">
      <c r="A420" s="1" t="s">
        <v>1432</v>
      </c>
      <c r="B420" s="1" t="s">
        <v>911</v>
      </c>
    </row>
    <row r="421" spans="1:2" x14ac:dyDescent="0.3">
      <c r="A421" s="1" t="s">
        <v>3703</v>
      </c>
      <c r="B421" s="1" t="s">
        <v>22</v>
      </c>
    </row>
    <row r="422" spans="1:2" x14ac:dyDescent="0.3">
      <c r="A422" s="1" t="s">
        <v>3687</v>
      </c>
      <c r="B422" s="1" t="s">
        <v>47</v>
      </c>
    </row>
    <row r="423" spans="1:2" x14ac:dyDescent="0.3">
      <c r="A423" s="1" t="s">
        <v>3686</v>
      </c>
      <c r="B423" s="1" t="s">
        <v>913</v>
      </c>
    </row>
    <row r="424" spans="1:2" x14ac:dyDescent="0.3">
      <c r="A424" s="1" t="s">
        <v>3699</v>
      </c>
      <c r="B424" s="1" t="s">
        <v>1402</v>
      </c>
    </row>
    <row r="425" spans="1:2" x14ac:dyDescent="0.3">
      <c r="A425" s="1" t="s">
        <v>1394</v>
      </c>
      <c r="B425" s="1" t="s">
        <v>3713</v>
      </c>
    </row>
    <row r="426" spans="1:2" x14ac:dyDescent="0.3">
      <c r="A426" s="1" t="s">
        <v>3694</v>
      </c>
      <c r="B426" s="1" t="s">
        <v>523</v>
      </c>
    </row>
    <row r="427" spans="1:2" x14ac:dyDescent="0.3">
      <c r="A427" s="1" t="s">
        <v>1384</v>
      </c>
      <c r="B427" s="1" t="s">
        <v>18</v>
      </c>
    </row>
    <row r="428" spans="1:2" x14ac:dyDescent="0.3">
      <c r="A428" s="1" t="s">
        <v>3698</v>
      </c>
      <c r="B428" s="1" t="s">
        <v>1403</v>
      </c>
    </row>
    <row r="429" spans="1:2" x14ac:dyDescent="0.3">
      <c r="A429" s="1" t="s">
        <v>3701</v>
      </c>
      <c r="B429" s="1" t="s">
        <v>1387</v>
      </c>
    </row>
    <row r="430" spans="1:2" x14ac:dyDescent="0.3">
      <c r="A430" s="1" t="s">
        <v>3702</v>
      </c>
      <c r="B430" s="1" t="s">
        <v>3690</v>
      </c>
    </row>
    <row r="431" spans="1:2" x14ac:dyDescent="0.3">
      <c r="A431" s="1" t="s">
        <v>1397</v>
      </c>
      <c r="B431" s="1" t="s">
        <v>912</v>
      </c>
    </row>
    <row r="432" spans="1:2" x14ac:dyDescent="0.3">
      <c r="A432" s="1" t="s">
        <v>1437</v>
      </c>
      <c r="B432" s="1" t="s">
        <v>3696</v>
      </c>
    </row>
    <row r="433" spans="1:2" x14ac:dyDescent="0.3">
      <c r="A433" s="1" t="s">
        <v>1434</v>
      </c>
      <c r="B433" s="1" t="s">
        <v>15</v>
      </c>
    </row>
    <row r="434" spans="1:2" x14ac:dyDescent="0.3">
      <c r="A434" s="1" t="s">
        <v>1399</v>
      </c>
      <c r="B434" s="1" t="s">
        <v>42</v>
      </c>
    </row>
    <row r="435" spans="1:2" x14ac:dyDescent="0.3">
      <c r="A435" s="1" t="s">
        <v>1443</v>
      </c>
      <c r="B435" s="1" t="s">
        <v>909</v>
      </c>
    </row>
    <row r="436" spans="1:2" x14ac:dyDescent="0.3">
      <c r="A436" s="1" t="s">
        <v>1435</v>
      </c>
      <c r="B436" s="1" t="s">
        <v>3691</v>
      </c>
    </row>
    <row r="437" spans="1:2" x14ac:dyDescent="0.3">
      <c r="A437" s="1" t="s">
        <v>3707</v>
      </c>
      <c r="B437" s="1" t="s">
        <v>4</v>
      </c>
    </row>
    <row r="438" spans="1:2" x14ac:dyDescent="0.3">
      <c r="A438" s="1" t="s">
        <v>1430</v>
      </c>
      <c r="B438" s="1" t="s">
        <v>1438</v>
      </c>
    </row>
    <row r="439" spans="1:2" x14ac:dyDescent="0.3">
      <c r="A439" s="1" t="s">
        <v>3708</v>
      </c>
      <c r="B439" s="1" t="s">
        <v>3697</v>
      </c>
    </row>
    <row r="440" spans="1:2" x14ac:dyDescent="0.3">
      <c r="A440" s="1" t="s">
        <v>1440</v>
      </c>
      <c r="B440" s="1" t="s">
        <v>1423</v>
      </c>
    </row>
    <row r="441" spans="1:2" x14ac:dyDescent="0.3">
      <c r="A441" s="1" t="s">
        <v>1410</v>
      </c>
      <c r="B441" s="1" t="s">
        <v>1405</v>
      </c>
    </row>
    <row r="442" spans="1:2" x14ac:dyDescent="0.3">
      <c r="A442" s="1" t="s">
        <v>545</v>
      </c>
      <c r="B442" s="1" t="s">
        <v>870</v>
      </c>
    </row>
    <row r="443" spans="1:2" x14ac:dyDescent="0.3">
      <c r="A443" s="1" t="s">
        <v>3700</v>
      </c>
      <c r="B443" s="1" t="s">
        <v>5</v>
      </c>
    </row>
    <row r="444" spans="1:2" x14ac:dyDescent="0.3">
      <c r="A444" s="1" t="s">
        <v>3692</v>
      </c>
      <c r="B444" s="1" t="s">
        <v>3689</v>
      </c>
    </row>
    <row r="445" spans="1:2" x14ac:dyDescent="0.3">
      <c r="A445" s="1" t="s">
        <v>3714</v>
      </c>
      <c r="B445" s="1" t="s">
        <v>3709</v>
      </c>
    </row>
    <row r="446" spans="1:2" x14ac:dyDescent="0.3">
      <c r="A446" s="1" t="s">
        <v>1420</v>
      </c>
      <c r="B446" s="1" t="s">
        <v>914</v>
      </c>
    </row>
    <row r="447" spans="1:2" x14ac:dyDescent="0.3">
      <c r="A447" s="1" t="s">
        <v>41</v>
      </c>
      <c r="B447" s="1" t="s">
        <v>1426</v>
      </c>
    </row>
    <row r="448" spans="1:2" x14ac:dyDescent="0.3">
      <c r="A448" s="1" t="s">
        <v>3695</v>
      </c>
      <c r="B448" s="1" t="s">
        <v>3711</v>
      </c>
    </row>
    <row r="449" spans="1:2" x14ac:dyDescent="0.3">
      <c r="A449" s="1" t="s">
        <v>1388</v>
      </c>
      <c r="B449" s="1" t="s">
        <v>632</v>
      </c>
    </row>
    <row r="450" spans="1:2" x14ac:dyDescent="0.3">
      <c r="A450" s="1" t="s">
        <v>1439</v>
      </c>
      <c r="B450" s="1" t="s">
        <v>925</v>
      </c>
    </row>
    <row r="451" spans="1:2" x14ac:dyDescent="0.3">
      <c r="A451" s="1" t="s">
        <v>1738</v>
      </c>
      <c r="B451" s="1" t="s">
        <v>3718</v>
      </c>
    </row>
    <row r="452" spans="1:2" x14ac:dyDescent="0.3">
      <c r="A452" s="1" t="s">
        <v>3705</v>
      </c>
      <c r="B452" s="1" t="s">
        <v>3719</v>
      </c>
    </row>
    <row r="453" spans="1:2" x14ac:dyDescent="0.3">
      <c r="A453" s="1" t="s">
        <v>3704</v>
      </c>
      <c r="B453" s="1" t="s">
        <v>642</v>
      </c>
    </row>
    <row r="454" spans="1:2" x14ac:dyDescent="0.3">
      <c r="A454" s="1" t="s">
        <v>1428</v>
      </c>
      <c r="B454" s="1" t="s">
        <v>934</v>
      </c>
    </row>
    <row r="455" spans="1:2" x14ac:dyDescent="0.3">
      <c r="A455" s="1" t="s">
        <v>3716</v>
      </c>
      <c r="B455" s="1" t="s">
        <v>3715</v>
      </c>
    </row>
    <row r="456" spans="1:2" x14ac:dyDescent="0.3">
      <c r="A456" s="1" t="s">
        <v>1421</v>
      </c>
      <c r="B456" s="1" t="s">
        <v>3723</v>
      </c>
    </row>
    <row r="457" spans="1:2" x14ac:dyDescent="0.3">
      <c r="A457" s="1" t="s">
        <v>1418</v>
      </c>
      <c r="B457" s="1" t="s">
        <v>1441</v>
      </c>
    </row>
    <row r="458" spans="1:2" x14ac:dyDescent="0.3">
      <c r="A458" s="1" t="s">
        <v>3717</v>
      </c>
      <c r="B458" s="1" t="s">
        <v>647</v>
      </c>
    </row>
    <row r="459" spans="1:2" x14ac:dyDescent="0.3">
      <c r="A459" s="1" t="s">
        <v>3706</v>
      </c>
      <c r="B459" s="1" t="s">
        <v>546</v>
      </c>
    </row>
    <row r="460" spans="1:2" x14ac:dyDescent="0.3">
      <c r="A460" s="1" t="s">
        <v>3727</v>
      </c>
      <c r="B460" s="1" t="s">
        <v>898</v>
      </c>
    </row>
    <row r="461" spans="1:2" x14ac:dyDescent="0.3">
      <c r="A461" s="1" t="s">
        <v>3710</v>
      </c>
      <c r="B461" s="1" t="s">
        <v>1417</v>
      </c>
    </row>
    <row r="462" spans="1:2" x14ac:dyDescent="0.3">
      <c r="A462" s="1" t="s">
        <v>1429</v>
      </c>
      <c r="B462" s="1" t="s">
        <v>1419</v>
      </c>
    </row>
    <row r="463" spans="1:2" x14ac:dyDescent="0.3">
      <c r="A463" s="1" t="s">
        <v>1442</v>
      </c>
      <c r="B463" s="1" t="s">
        <v>629</v>
      </c>
    </row>
    <row r="464" spans="1:2" x14ac:dyDescent="0.3">
      <c r="A464" s="1" t="s">
        <v>3712</v>
      </c>
      <c r="B464" s="1" t="s">
        <v>630</v>
      </c>
    </row>
    <row r="465" spans="1:2" x14ac:dyDescent="0.3">
      <c r="A465" s="1" t="s">
        <v>3903</v>
      </c>
      <c r="B465" s="1" t="s">
        <v>1447</v>
      </c>
    </row>
    <row r="466" spans="1:2" x14ac:dyDescent="0.3">
      <c r="A466" s="1" t="s">
        <v>1424</v>
      </c>
      <c r="B466" s="1" t="s">
        <v>565</v>
      </c>
    </row>
    <row r="467" spans="1:2" x14ac:dyDescent="0.3">
      <c r="A467" s="1" t="s">
        <v>1425</v>
      </c>
      <c r="B467" s="1" t="s">
        <v>1758</v>
      </c>
    </row>
    <row r="468" spans="1:2" x14ac:dyDescent="0.3">
      <c r="A468" s="1" t="s">
        <v>1143</v>
      </c>
      <c r="B468" s="1" t="s">
        <v>575</v>
      </c>
    </row>
    <row r="469" spans="1:2" x14ac:dyDescent="0.3">
      <c r="A469" s="1" t="s">
        <v>3901</v>
      </c>
      <c r="B469" s="1" t="s">
        <v>915</v>
      </c>
    </row>
    <row r="470" spans="1:2" x14ac:dyDescent="0.3">
      <c r="A470" s="1" t="s">
        <v>1740</v>
      </c>
      <c r="B470" s="1" t="s">
        <v>1134</v>
      </c>
    </row>
    <row r="471" spans="1:2" x14ac:dyDescent="0.3">
      <c r="A471" s="1" t="s">
        <v>3904</v>
      </c>
      <c r="B471" s="1" t="s">
        <v>562</v>
      </c>
    </row>
    <row r="472" spans="1:2" x14ac:dyDescent="0.3">
      <c r="A472" s="1" t="s">
        <v>3899</v>
      </c>
      <c r="B472" s="1" t="s">
        <v>51</v>
      </c>
    </row>
    <row r="473" spans="1:2" x14ac:dyDescent="0.3">
      <c r="A473" s="1" t="s">
        <v>3913</v>
      </c>
      <c r="B473" s="1" t="s">
        <v>554</v>
      </c>
    </row>
    <row r="474" spans="1:2" x14ac:dyDescent="0.3">
      <c r="A474" s="1" t="s">
        <v>1132</v>
      </c>
      <c r="B474" s="1" t="s">
        <v>561</v>
      </c>
    </row>
    <row r="475" spans="1:2" x14ac:dyDescent="0.3">
      <c r="A475" s="1" t="s">
        <v>3907</v>
      </c>
      <c r="B475" s="1" t="s">
        <v>572</v>
      </c>
    </row>
    <row r="476" spans="1:2" x14ac:dyDescent="0.3">
      <c r="A476" s="1" t="s">
        <v>1156</v>
      </c>
      <c r="B476" s="1" t="s">
        <v>3895</v>
      </c>
    </row>
    <row r="477" spans="1:2" x14ac:dyDescent="0.3">
      <c r="A477" s="1" t="s">
        <v>1129</v>
      </c>
      <c r="B477" s="1" t="s">
        <v>949</v>
      </c>
    </row>
    <row r="478" spans="1:2" x14ac:dyDescent="0.3">
      <c r="A478" s="1" t="s">
        <v>1771</v>
      </c>
      <c r="B478" s="1" t="s">
        <v>1135</v>
      </c>
    </row>
    <row r="479" spans="1:2" x14ac:dyDescent="0.3">
      <c r="A479" s="1" t="s">
        <v>1155</v>
      </c>
      <c r="B479" s="1" t="s">
        <v>3910</v>
      </c>
    </row>
    <row r="480" spans="1:2" x14ac:dyDescent="0.3">
      <c r="A480" s="1" t="s">
        <v>3916</v>
      </c>
      <c r="B480" s="1" t="s">
        <v>3911</v>
      </c>
    </row>
    <row r="481" spans="1:2" x14ac:dyDescent="0.3">
      <c r="A481" s="1" t="s">
        <v>651</v>
      </c>
      <c r="B481" s="1" t="s">
        <v>542</v>
      </c>
    </row>
    <row r="482" spans="1:2" x14ac:dyDescent="0.3">
      <c r="A482" s="1" t="s">
        <v>1152</v>
      </c>
      <c r="B482" s="1" t="s">
        <v>1767</v>
      </c>
    </row>
    <row r="483" spans="1:2" x14ac:dyDescent="0.3">
      <c r="A483" s="1" t="s">
        <v>1739</v>
      </c>
      <c r="B483" s="1" t="s">
        <v>30</v>
      </c>
    </row>
    <row r="484" spans="1:2" x14ac:dyDescent="0.3">
      <c r="A484" s="1" t="s">
        <v>635</v>
      </c>
      <c r="B484" s="1" t="s">
        <v>531</v>
      </c>
    </row>
    <row r="485" spans="1:2" x14ac:dyDescent="0.3">
      <c r="A485" s="1" t="s">
        <v>1194</v>
      </c>
      <c r="B485" s="1" t="s">
        <v>3896</v>
      </c>
    </row>
    <row r="486" spans="1:2" x14ac:dyDescent="0.3">
      <c r="A486" s="1" t="s">
        <v>3902</v>
      </c>
      <c r="B486" s="1" t="s">
        <v>557</v>
      </c>
    </row>
    <row r="487" spans="1:2" x14ac:dyDescent="0.3">
      <c r="A487" s="1" t="s">
        <v>1926</v>
      </c>
      <c r="B487" s="1" t="s">
        <v>1937</v>
      </c>
    </row>
    <row r="488" spans="1:2" x14ac:dyDescent="0.3">
      <c r="A488" s="1" t="s">
        <v>1909</v>
      </c>
      <c r="B488" s="1" t="s">
        <v>648</v>
      </c>
    </row>
    <row r="489" spans="1:2" x14ac:dyDescent="0.3">
      <c r="A489" s="1" t="s">
        <v>1925</v>
      </c>
      <c r="B489" s="1" t="s">
        <v>552</v>
      </c>
    </row>
    <row r="490" spans="1:2" x14ac:dyDescent="0.3">
      <c r="A490" s="1" t="s">
        <v>1961</v>
      </c>
      <c r="B490" s="1" t="s">
        <v>532</v>
      </c>
    </row>
    <row r="491" spans="1:2" x14ac:dyDescent="0.3">
      <c r="A491" s="1" t="s">
        <v>3900</v>
      </c>
      <c r="B491" s="1" t="s">
        <v>564</v>
      </c>
    </row>
    <row r="492" spans="1:2" x14ac:dyDescent="0.3">
      <c r="A492" s="1" t="s">
        <v>1930</v>
      </c>
      <c r="B492" s="1" t="s">
        <v>534</v>
      </c>
    </row>
    <row r="493" spans="1:2" x14ac:dyDescent="0.3">
      <c r="A493" s="1" t="s">
        <v>1960</v>
      </c>
      <c r="B493" s="1" t="s">
        <v>1962</v>
      </c>
    </row>
    <row r="494" spans="1:2" x14ac:dyDescent="0.3">
      <c r="A494" s="1" t="s">
        <v>3897</v>
      </c>
      <c r="B494" s="1" t="s">
        <v>1215</v>
      </c>
    </row>
    <row r="495" spans="1:2" x14ac:dyDescent="0.3">
      <c r="A495" s="1" t="s">
        <v>3908</v>
      </c>
      <c r="B495" s="1" t="s">
        <v>3909</v>
      </c>
    </row>
    <row r="496" spans="1:2" x14ac:dyDescent="0.3">
      <c r="A496" s="1" t="s">
        <v>3915</v>
      </c>
      <c r="B496" s="1" t="s">
        <v>636</v>
      </c>
    </row>
    <row r="497" spans="1:2" x14ac:dyDescent="0.3">
      <c r="A497" s="1" t="s">
        <v>1952</v>
      </c>
      <c r="B497" s="1" t="s">
        <v>529</v>
      </c>
    </row>
    <row r="498" spans="1:2" x14ac:dyDescent="0.3">
      <c r="A498" s="1" t="s">
        <v>1918</v>
      </c>
      <c r="B498" s="1" t="s">
        <v>940</v>
      </c>
    </row>
    <row r="499" spans="1:2" x14ac:dyDescent="0.3">
      <c r="A499" s="1" t="s">
        <v>28</v>
      </c>
      <c r="B499" s="1" t="s">
        <v>638</v>
      </c>
    </row>
    <row r="500" spans="1:2" x14ac:dyDescent="0.3">
      <c r="A500" s="1" t="s">
        <v>1928</v>
      </c>
      <c r="B500" s="1" t="s">
        <v>571</v>
      </c>
    </row>
    <row r="501" spans="1:2" x14ac:dyDescent="0.3">
      <c r="A501" s="1" t="s">
        <v>1922</v>
      </c>
      <c r="B501" s="1" t="s">
        <v>1940</v>
      </c>
    </row>
    <row r="502" spans="1:2" x14ac:dyDescent="0.3">
      <c r="A502" s="1" t="s">
        <v>1936</v>
      </c>
      <c r="B502" s="1" t="s">
        <v>902</v>
      </c>
    </row>
    <row r="503" spans="1:2" x14ac:dyDescent="0.3">
      <c r="A503" s="1" t="s">
        <v>1910</v>
      </c>
      <c r="B503" s="1" t="s">
        <v>932</v>
      </c>
    </row>
    <row r="504" spans="1:2" x14ac:dyDescent="0.3">
      <c r="A504" s="1" t="s">
        <v>3921</v>
      </c>
      <c r="B504" s="1" t="s">
        <v>3914</v>
      </c>
    </row>
    <row r="505" spans="1:2" x14ac:dyDescent="0.3">
      <c r="A505" s="1" t="s">
        <v>1929</v>
      </c>
      <c r="B505" s="1" t="s">
        <v>1941</v>
      </c>
    </row>
    <row r="506" spans="1:2" x14ac:dyDescent="0.3">
      <c r="A506" s="1" t="s">
        <v>1912</v>
      </c>
      <c r="B506" s="1" t="s">
        <v>1903</v>
      </c>
    </row>
    <row r="507" spans="1:2" x14ac:dyDescent="0.3">
      <c r="A507" s="1" t="s">
        <v>1959</v>
      </c>
      <c r="B507" s="1" t="s">
        <v>945</v>
      </c>
    </row>
    <row r="508" spans="1:2" x14ac:dyDescent="0.3">
      <c r="A508" s="1" t="s">
        <v>1948</v>
      </c>
      <c r="B508" s="1" t="s">
        <v>3928</v>
      </c>
    </row>
    <row r="509" spans="1:2" x14ac:dyDescent="0.3">
      <c r="A509" s="1" t="s">
        <v>1917</v>
      </c>
      <c r="B509" s="1" t="s">
        <v>933</v>
      </c>
    </row>
    <row r="510" spans="1:2" x14ac:dyDescent="0.3">
      <c r="A510" s="1" t="s">
        <v>1954</v>
      </c>
      <c r="B510" s="1" t="s">
        <v>3925</v>
      </c>
    </row>
    <row r="511" spans="1:2" x14ac:dyDescent="0.3">
      <c r="A511" s="1" t="s">
        <v>3918</v>
      </c>
      <c r="B511" s="1" t="s">
        <v>1924</v>
      </c>
    </row>
    <row r="512" spans="1:2" x14ac:dyDescent="0.3">
      <c r="A512" s="1" t="s">
        <v>3926</v>
      </c>
      <c r="B512" s="1" t="s">
        <v>1927</v>
      </c>
    </row>
    <row r="513" spans="1:2" x14ac:dyDescent="0.3">
      <c r="A513" s="1" t="s">
        <v>3930</v>
      </c>
      <c r="B513" s="1" t="s">
        <v>3917</v>
      </c>
    </row>
    <row r="514" spans="1:2" x14ac:dyDescent="0.3">
      <c r="A514" s="1" t="s">
        <v>1901</v>
      </c>
      <c r="B514" s="1" t="s">
        <v>29</v>
      </c>
    </row>
    <row r="515" spans="1:2" x14ac:dyDescent="0.3">
      <c r="A515" s="1" t="s">
        <v>3922</v>
      </c>
      <c r="B515" s="1" t="s">
        <v>871</v>
      </c>
    </row>
    <row r="516" spans="1:2" x14ac:dyDescent="0.3">
      <c r="A516" s="1" t="s">
        <v>3924</v>
      </c>
      <c r="B516" s="1" t="s">
        <v>1913</v>
      </c>
    </row>
    <row r="517" spans="1:2" x14ac:dyDescent="0.3">
      <c r="A517" s="1" t="s">
        <v>3939</v>
      </c>
      <c r="B517" s="1" t="s">
        <v>3923</v>
      </c>
    </row>
    <row r="518" spans="1:2" x14ac:dyDescent="0.3">
      <c r="A518" s="1" t="s">
        <v>1911</v>
      </c>
      <c r="B518" s="1" t="s">
        <v>48</v>
      </c>
    </row>
    <row r="519" spans="1:2" x14ac:dyDescent="0.3">
      <c r="A519" s="1" t="s">
        <v>1938</v>
      </c>
      <c r="B519" s="1" t="s">
        <v>643</v>
      </c>
    </row>
    <row r="520" spans="1:2" x14ac:dyDescent="0.3">
      <c r="A520" s="1" t="s">
        <v>1915</v>
      </c>
      <c r="B520" s="1" t="s">
        <v>3920</v>
      </c>
    </row>
    <row r="521" spans="1:2" x14ac:dyDescent="0.3">
      <c r="A521" s="1" t="s">
        <v>1957</v>
      </c>
      <c r="B521" s="1" t="s">
        <v>888</v>
      </c>
    </row>
    <row r="522" spans="1:2" x14ac:dyDescent="0.3">
      <c r="A522" s="1" t="s">
        <v>1950</v>
      </c>
      <c r="B522" s="1" t="s">
        <v>3919</v>
      </c>
    </row>
    <row r="523" spans="1:2" x14ac:dyDescent="0.3">
      <c r="A523" s="1" t="s">
        <v>3942</v>
      </c>
      <c r="B523" s="1" t="s">
        <v>907</v>
      </c>
    </row>
    <row r="524" spans="1:2" x14ac:dyDescent="0.3">
      <c r="A524" s="1" t="s">
        <v>1932</v>
      </c>
      <c r="B524" s="1" t="s">
        <v>3935</v>
      </c>
    </row>
    <row r="525" spans="1:2" x14ac:dyDescent="0.3">
      <c r="A525" s="1" t="s">
        <v>1982</v>
      </c>
      <c r="B525" s="1" t="s">
        <v>3936</v>
      </c>
    </row>
    <row r="526" spans="1:2" x14ac:dyDescent="0.3">
      <c r="A526" s="1" t="s">
        <v>1944</v>
      </c>
      <c r="B526" s="1" t="s">
        <v>649</v>
      </c>
    </row>
    <row r="527" spans="1:2" x14ac:dyDescent="0.3">
      <c r="A527" s="1" t="s">
        <v>1939</v>
      </c>
      <c r="B527" s="1" t="s">
        <v>896</v>
      </c>
    </row>
    <row r="528" spans="1:2" x14ac:dyDescent="0.3">
      <c r="A528" s="1" t="s">
        <v>1947</v>
      </c>
      <c r="B528" s="1" t="s">
        <v>917</v>
      </c>
    </row>
    <row r="529" spans="1:2" x14ac:dyDescent="0.3">
      <c r="A529" s="1" t="s">
        <v>3931</v>
      </c>
      <c r="B529" s="1" t="s">
        <v>574</v>
      </c>
    </row>
    <row r="530" spans="1:2" x14ac:dyDescent="0.3">
      <c r="A530" s="1" t="s">
        <v>3912</v>
      </c>
      <c r="B530" s="1" t="s">
        <v>1981</v>
      </c>
    </row>
    <row r="531" spans="1:2" x14ac:dyDescent="0.3">
      <c r="A531" s="1" t="s">
        <v>3937</v>
      </c>
      <c r="B531" s="1" t="s">
        <v>1953</v>
      </c>
    </row>
    <row r="532" spans="1:2" x14ac:dyDescent="0.3">
      <c r="A532" s="1" t="s">
        <v>1942</v>
      </c>
      <c r="B532" s="1" t="s">
        <v>3958</v>
      </c>
    </row>
    <row r="533" spans="1:2" x14ac:dyDescent="0.3">
      <c r="A533" s="1" t="s">
        <v>3944</v>
      </c>
      <c r="B533" s="1" t="s">
        <v>3934</v>
      </c>
    </row>
    <row r="534" spans="1:2" x14ac:dyDescent="0.3">
      <c r="A534" s="1" t="s">
        <v>3933</v>
      </c>
      <c r="B534" s="1" t="s">
        <v>25</v>
      </c>
    </row>
    <row r="535" spans="1:2" x14ac:dyDescent="0.3">
      <c r="A535" s="1" t="s">
        <v>1956</v>
      </c>
      <c r="B535" s="1" t="s">
        <v>3956</v>
      </c>
    </row>
    <row r="536" spans="1:2" x14ac:dyDescent="0.3">
      <c r="A536" s="1" t="s">
        <v>3953</v>
      </c>
      <c r="B536" s="1" t="s">
        <v>646</v>
      </c>
    </row>
    <row r="537" spans="1:2" x14ac:dyDescent="0.3">
      <c r="A537" s="1" t="s">
        <v>3952</v>
      </c>
      <c r="B537" s="1" t="s">
        <v>631</v>
      </c>
    </row>
    <row r="538" spans="1:2" x14ac:dyDescent="0.3">
      <c r="A538" s="1" t="s">
        <v>1980</v>
      </c>
      <c r="B538" s="1" t="s">
        <v>887</v>
      </c>
    </row>
    <row r="539" spans="1:2" x14ac:dyDescent="0.3">
      <c r="A539" s="1" t="s">
        <v>1971</v>
      </c>
      <c r="B539" s="1" t="s">
        <v>650</v>
      </c>
    </row>
    <row r="540" spans="1:2" x14ac:dyDescent="0.3">
      <c r="A540" s="1" t="s">
        <v>1958</v>
      </c>
      <c r="B540" s="1" t="s">
        <v>543</v>
      </c>
    </row>
    <row r="541" spans="1:2" x14ac:dyDescent="0.3">
      <c r="A541" s="1" t="s">
        <v>1935</v>
      </c>
      <c r="B541" s="1" t="s">
        <v>891</v>
      </c>
    </row>
    <row r="542" spans="1:2" x14ac:dyDescent="0.3">
      <c r="A542" s="1" t="s">
        <v>3950</v>
      </c>
      <c r="B542" s="1" t="s">
        <v>3941</v>
      </c>
    </row>
    <row r="543" spans="1:2" x14ac:dyDescent="0.3">
      <c r="A543" s="1" t="s">
        <v>3946</v>
      </c>
      <c r="B543" s="1" t="s">
        <v>3929</v>
      </c>
    </row>
    <row r="544" spans="1:2" x14ac:dyDescent="0.3">
      <c r="A544" s="1" t="s">
        <v>3943</v>
      </c>
      <c r="B544" s="1" t="s">
        <v>566</v>
      </c>
    </row>
    <row r="545" spans="1:2" x14ac:dyDescent="0.3">
      <c r="A545" s="1" t="s">
        <v>3932</v>
      </c>
      <c r="B545" s="1" t="s">
        <v>3938</v>
      </c>
    </row>
    <row r="546" spans="1:2" x14ac:dyDescent="0.3">
      <c r="A546" s="1" t="s">
        <v>3927</v>
      </c>
      <c r="B546" s="1" t="s">
        <v>1943</v>
      </c>
    </row>
    <row r="547" spans="1:2" x14ac:dyDescent="0.3">
      <c r="A547" s="1" t="s">
        <v>1951</v>
      </c>
      <c r="B547" s="1" t="s">
        <v>645</v>
      </c>
    </row>
    <row r="548" spans="1:2" x14ac:dyDescent="0.3">
      <c r="A548" s="1" t="s">
        <v>633</v>
      </c>
      <c r="B548" s="1" t="s">
        <v>3940</v>
      </c>
    </row>
    <row r="549" spans="1:2" x14ac:dyDescent="0.3">
      <c r="A549" s="1" t="s">
        <v>2676</v>
      </c>
      <c r="B549" s="1" t="s">
        <v>2661</v>
      </c>
    </row>
    <row r="550" spans="1:2" x14ac:dyDescent="0.3">
      <c r="A550" s="1" t="s">
        <v>2673</v>
      </c>
      <c r="B550" s="1" t="s">
        <v>634</v>
      </c>
    </row>
    <row r="551" spans="1:2" x14ac:dyDescent="0.3">
      <c r="A551" s="1" t="s">
        <v>2668</v>
      </c>
      <c r="B551" s="1" t="s">
        <v>1945</v>
      </c>
    </row>
    <row r="552" spans="1:2" x14ac:dyDescent="0.3">
      <c r="A552" s="1" t="s">
        <v>2662</v>
      </c>
      <c r="B552" s="1" t="s">
        <v>2659</v>
      </c>
    </row>
    <row r="553" spans="1:2" x14ac:dyDescent="0.3">
      <c r="A553" s="1" t="s">
        <v>2671</v>
      </c>
      <c r="B553" s="1" t="s">
        <v>2663</v>
      </c>
    </row>
    <row r="554" spans="1:2" x14ac:dyDescent="0.3">
      <c r="A554" s="1" t="s">
        <v>2674</v>
      </c>
      <c r="B554" s="1" t="s">
        <v>573</v>
      </c>
    </row>
    <row r="555" spans="1:2" x14ac:dyDescent="0.3">
      <c r="A555" s="1" t="s">
        <v>2667</v>
      </c>
      <c r="B555" s="1" t="s">
        <v>2684</v>
      </c>
    </row>
    <row r="556" spans="1:2" x14ac:dyDescent="0.3">
      <c r="A556" s="1" t="s">
        <v>2679</v>
      </c>
      <c r="B556" s="1" t="s">
        <v>905</v>
      </c>
    </row>
    <row r="557" spans="1:2" x14ac:dyDescent="0.3">
      <c r="A557" s="1" t="s">
        <v>1934</v>
      </c>
      <c r="B557" s="1" t="s">
        <v>639</v>
      </c>
    </row>
    <row r="558" spans="1:2" x14ac:dyDescent="0.3">
      <c r="A558" s="1" t="s">
        <v>2660</v>
      </c>
      <c r="B558" s="1" t="s">
        <v>2670</v>
      </c>
    </row>
    <row r="559" spans="1:2" x14ac:dyDescent="0.3">
      <c r="A559" s="1" t="s">
        <v>2672</v>
      </c>
      <c r="B559" s="1" t="s">
        <v>1949</v>
      </c>
    </row>
    <row r="560" spans="1:2" x14ac:dyDescent="0.3">
      <c r="A560" s="1" t="s">
        <v>1946</v>
      </c>
      <c r="B560" s="1" t="s">
        <v>2686</v>
      </c>
    </row>
    <row r="561" spans="1:2" x14ac:dyDescent="0.3">
      <c r="A561" s="1" t="s">
        <v>1933</v>
      </c>
      <c r="B561" s="1" t="s">
        <v>1968</v>
      </c>
    </row>
    <row r="562" spans="1:2" x14ac:dyDescent="0.3">
      <c r="A562" s="1" t="s">
        <v>2689</v>
      </c>
      <c r="B562" s="1" t="s">
        <v>938</v>
      </c>
    </row>
    <row r="563" spans="1:2" x14ac:dyDescent="0.3">
      <c r="A563" s="1" t="s">
        <v>2699</v>
      </c>
      <c r="B563" s="1" t="s">
        <v>563</v>
      </c>
    </row>
    <row r="564" spans="1:2" x14ac:dyDescent="0.3">
      <c r="A564" s="1" t="s">
        <v>1987</v>
      </c>
      <c r="B564" s="1" t="s">
        <v>920</v>
      </c>
    </row>
    <row r="565" spans="1:2" x14ac:dyDescent="0.3">
      <c r="A565" s="1" t="s">
        <v>2681</v>
      </c>
      <c r="B565" s="1" t="s">
        <v>1992</v>
      </c>
    </row>
    <row r="566" spans="1:2" x14ac:dyDescent="0.3">
      <c r="A566" s="1" t="s">
        <v>2682</v>
      </c>
      <c r="B566" s="1" t="s">
        <v>1984</v>
      </c>
    </row>
    <row r="567" spans="1:2" x14ac:dyDescent="0.3">
      <c r="A567" s="1" t="s">
        <v>2675</v>
      </c>
      <c r="B567" s="1" t="s">
        <v>39</v>
      </c>
    </row>
    <row r="568" spans="1:2" x14ac:dyDescent="0.3">
      <c r="A568" s="1" t="s">
        <v>1955</v>
      </c>
      <c r="B568" s="1" t="s">
        <v>2678</v>
      </c>
    </row>
    <row r="569" spans="1:2" x14ac:dyDescent="0.3">
      <c r="A569" s="1" t="s">
        <v>1931</v>
      </c>
      <c r="B569" s="1" t="s">
        <v>937</v>
      </c>
    </row>
    <row r="570" spans="1:2" x14ac:dyDescent="0.3">
      <c r="A570" s="1" t="s">
        <v>2695</v>
      </c>
      <c r="B570" s="1" t="s">
        <v>926</v>
      </c>
    </row>
    <row r="571" spans="1:2" x14ac:dyDescent="0.3">
      <c r="A571" s="1" t="s">
        <v>2000</v>
      </c>
      <c r="B571" s="1" t="s">
        <v>2009</v>
      </c>
    </row>
    <row r="572" spans="1:2" x14ac:dyDescent="0.3">
      <c r="A572" s="1" t="s">
        <v>38</v>
      </c>
      <c r="B572" s="1" t="s">
        <v>50</v>
      </c>
    </row>
    <row r="573" spans="1:2" x14ac:dyDescent="0.3">
      <c r="A573" s="1" t="s">
        <v>2697</v>
      </c>
      <c r="B573" s="1" t="s">
        <v>1963</v>
      </c>
    </row>
    <row r="574" spans="1:2" x14ac:dyDescent="0.3">
      <c r="A574" s="1" t="s">
        <v>1983</v>
      </c>
      <c r="B574" s="1" t="s">
        <v>526</v>
      </c>
    </row>
    <row r="575" spans="1:2" x14ac:dyDescent="0.3">
      <c r="A575" s="1" t="s">
        <v>1964</v>
      </c>
      <c r="B575" s="1" t="s">
        <v>2680</v>
      </c>
    </row>
    <row r="576" spans="1:2" x14ac:dyDescent="0.3">
      <c r="A576" s="1" t="s">
        <v>1969</v>
      </c>
      <c r="B576" s="1" t="s">
        <v>2690</v>
      </c>
    </row>
    <row r="577" spans="1:2" x14ac:dyDescent="0.3">
      <c r="A577" s="1" t="s">
        <v>2683</v>
      </c>
      <c r="B577" s="1" t="s">
        <v>559</v>
      </c>
    </row>
    <row r="578" spans="1:2" x14ac:dyDescent="0.3">
      <c r="A578" s="1" t="s">
        <v>2704</v>
      </c>
      <c r="B578" s="1" t="s">
        <v>897</v>
      </c>
    </row>
    <row r="579" spans="1:2" x14ac:dyDescent="0.3">
      <c r="A579" s="1" t="s">
        <v>1978</v>
      </c>
      <c r="B579" s="1" t="s">
        <v>551</v>
      </c>
    </row>
    <row r="580" spans="1:2" x14ac:dyDescent="0.3">
      <c r="A580" s="1" t="s">
        <v>2687</v>
      </c>
      <c r="B580" s="1" t="s">
        <v>1990</v>
      </c>
    </row>
    <row r="581" spans="1:2" x14ac:dyDescent="0.3">
      <c r="A581" s="1" t="s">
        <v>1985</v>
      </c>
      <c r="B581" s="1" t="s">
        <v>2698</v>
      </c>
    </row>
    <row r="582" spans="1:2" x14ac:dyDescent="0.3">
      <c r="A582" s="1" t="s">
        <v>2692</v>
      </c>
      <c r="B582" s="1" t="s">
        <v>2020</v>
      </c>
    </row>
    <row r="583" spans="1:2" x14ac:dyDescent="0.3">
      <c r="A583" s="1" t="s">
        <v>2677</v>
      </c>
      <c r="B583" s="1" t="s">
        <v>930</v>
      </c>
    </row>
    <row r="584" spans="1:2" x14ac:dyDescent="0.3">
      <c r="A584" s="1" t="s">
        <v>1966</v>
      </c>
      <c r="B584" s="1" t="s">
        <v>2685</v>
      </c>
    </row>
    <row r="585" spans="1:2" x14ac:dyDescent="0.3">
      <c r="A585" s="1" t="s">
        <v>2005</v>
      </c>
      <c r="B585" s="1" t="s">
        <v>921</v>
      </c>
    </row>
    <row r="586" spans="1:2" x14ac:dyDescent="0.3">
      <c r="A586" s="1" t="s">
        <v>1994</v>
      </c>
      <c r="B586" s="1" t="s">
        <v>2703</v>
      </c>
    </row>
    <row r="587" spans="1:2" x14ac:dyDescent="0.3">
      <c r="A587" s="1" t="s">
        <v>2014</v>
      </c>
      <c r="B587" s="1" t="s">
        <v>946</v>
      </c>
    </row>
    <row r="588" spans="1:2" x14ac:dyDescent="0.3">
      <c r="A588" s="1" t="s">
        <v>1973</v>
      </c>
      <c r="B588" s="1" t="s">
        <v>2691</v>
      </c>
    </row>
    <row r="589" spans="1:2" x14ac:dyDescent="0.3">
      <c r="A589" s="1" t="s">
        <v>1988</v>
      </c>
      <c r="B589" s="1" t="s">
        <v>2706</v>
      </c>
    </row>
    <row r="590" spans="1:2" x14ac:dyDescent="0.3">
      <c r="A590" s="1" t="s">
        <v>1967</v>
      </c>
      <c r="B590" s="1" t="s">
        <v>644</v>
      </c>
    </row>
    <row r="591" spans="1:2" x14ac:dyDescent="0.3">
      <c r="A591" s="1" t="s">
        <v>1979</v>
      </c>
      <c r="B591" s="1" t="s">
        <v>2712</v>
      </c>
    </row>
    <row r="592" spans="1:2" x14ac:dyDescent="0.3">
      <c r="A592" s="1" t="s">
        <v>1974</v>
      </c>
      <c r="B592" s="1" t="s">
        <v>1998</v>
      </c>
    </row>
    <row r="593" spans="1:2" x14ac:dyDescent="0.3">
      <c r="A593" s="1" t="s">
        <v>2705</v>
      </c>
      <c r="B593" s="1" t="s">
        <v>970</v>
      </c>
    </row>
    <row r="594" spans="1:2" x14ac:dyDescent="0.3">
      <c r="A594" s="1" t="s">
        <v>1977</v>
      </c>
      <c r="B594" s="1" t="s">
        <v>641</v>
      </c>
    </row>
    <row r="595" spans="1:2" x14ac:dyDescent="0.3">
      <c r="A595" s="1" t="s">
        <v>1965</v>
      </c>
      <c r="B595" s="1" t="s">
        <v>2700</v>
      </c>
    </row>
    <row r="596" spans="1:2" x14ac:dyDescent="0.3">
      <c r="A596" s="1" t="s">
        <v>1991</v>
      </c>
      <c r="B596" s="1" t="s">
        <v>640</v>
      </c>
    </row>
    <row r="597" spans="1:2" x14ac:dyDescent="0.3">
      <c r="A597" s="1" t="s">
        <v>1972</v>
      </c>
      <c r="B597" s="1" t="s">
        <v>2693</v>
      </c>
    </row>
    <row r="598" spans="1:2" x14ac:dyDescent="0.3">
      <c r="A598" s="1" t="s">
        <v>1989</v>
      </c>
      <c r="B598" s="1" t="s">
        <v>637</v>
      </c>
    </row>
    <row r="599" spans="1:2" x14ac:dyDescent="0.3">
      <c r="A599" s="1" t="s">
        <v>1993</v>
      </c>
      <c r="B599" s="1" t="s">
        <v>2026</v>
      </c>
    </row>
    <row r="600" spans="1:2" x14ac:dyDescent="0.3">
      <c r="A600" s="1" t="s">
        <v>2056</v>
      </c>
      <c r="B600" s="1" t="s">
        <v>2707</v>
      </c>
    </row>
    <row r="601" spans="1:2" x14ac:dyDescent="0.3">
      <c r="A601" s="1" t="s">
        <v>578</v>
      </c>
      <c r="B601" s="1" t="s">
        <v>2702</v>
      </c>
    </row>
    <row r="602" spans="1:2" x14ac:dyDescent="0.3">
      <c r="A602" s="1" t="s">
        <v>560</v>
      </c>
      <c r="B602" s="1" t="s">
        <v>2711</v>
      </c>
    </row>
    <row r="603" spans="1:2" x14ac:dyDescent="0.3">
      <c r="A603" s="1" t="s">
        <v>1976</v>
      </c>
      <c r="B603" s="1" t="s">
        <v>971</v>
      </c>
    </row>
    <row r="604" spans="1:2" x14ac:dyDescent="0.3">
      <c r="A604" s="1" t="s">
        <v>1996</v>
      </c>
      <c r="B604" s="1" t="s">
        <v>2006</v>
      </c>
    </row>
    <row r="605" spans="1:2" x14ac:dyDescent="0.3">
      <c r="A605" s="1" t="s">
        <v>1986</v>
      </c>
      <c r="B605" s="1" t="s">
        <v>553</v>
      </c>
    </row>
    <row r="606" spans="1:2" x14ac:dyDescent="0.3">
      <c r="A606" s="1" t="s">
        <v>1995</v>
      </c>
      <c r="B606" s="1" t="s">
        <v>684</v>
      </c>
    </row>
    <row r="607" spans="1:2" x14ac:dyDescent="0.3">
      <c r="A607" s="1" t="s">
        <v>2696</v>
      </c>
      <c r="B607" s="1" t="s">
        <v>533</v>
      </c>
    </row>
    <row r="608" spans="1:2" x14ac:dyDescent="0.3">
      <c r="A608" s="1" t="s">
        <v>2041</v>
      </c>
      <c r="B608" s="1" t="s">
        <v>581</v>
      </c>
    </row>
    <row r="609" spans="1:2" x14ac:dyDescent="0.3">
      <c r="A609" s="1" t="s">
        <v>1975</v>
      </c>
      <c r="B609" s="1" t="s">
        <v>665</v>
      </c>
    </row>
    <row r="610" spans="1:2" x14ac:dyDescent="0.3">
      <c r="A610" s="1" t="s">
        <v>2047</v>
      </c>
      <c r="B610" s="1" t="s">
        <v>2694</v>
      </c>
    </row>
    <row r="611" spans="1:2" x14ac:dyDescent="0.3">
      <c r="A611" s="1" t="s">
        <v>2701</v>
      </c>
      <c r="B611" s="1" t="s">
        <v>680</v>
      </c>
    </row>
    <row r="612" spans="1:2" x14ac:dyDescent="0.3">
      <c r="A612" s="1" t="s">
        <v>1970</v>
      </c>
      <c r="B612" s="1" t="s">
        <v>2713</v>
      </c>
    </row>
    <row r="613" spans="1:2" x14ac:dyDescent="0.3">
      <c r="A613" s="1" t="s">
        <v>2011</v>
      </c>
      <c r="B613" s="1" t="s">
        <v>657</v>
      </c>
    </row>
    <row r="614" spans="1:2" x14ac:dyDescent="0.3">
      <c r="A614" s="1" t="s">
        <v>2013</v>
      </c>
      <c r="B614" s="1" t="s">
        <v>576</v>
      </c>
    </row>
    <row r="615" spans="1:2" x14ac:dyDescent="0.3">
      <c r="A615" s="1" t="s">
        <v>2043</v>
      </c>
      <c r="B615" s="1" t="s">
        <v>685</v>
      </c>
    </row>
    <row r="616" spans="1:2" x14ac:dyDescent="0.3">
      <c r="A616" s="1" t="s">
        <v>2736</v>
      </c>
      <c r="B616" s="1" t="s">
        <v>682</v>
      </c>
    </row>
    <row r="617" spans="1:2" x14ac:dyDescent="0.3">
      <c r="A617" s="1" t="s">
        <v>2048</v>
      </c>
      <c r="B617" s="1" t="s">
        <v>2715</v>
      </c>
    </row>
    <row r="618" spans="1:2" x14ac:dyDescent="0.3">
      <c r="A618" s="1" t="s">
        <v>2001</v>
      </c>
      <c r="B618" s="1" t="s">
        <v>2002</v>
      </c>
    </row>
    <row r="619" spans="1:2" x14ac:dyDescent="0.3">
      <c r="A619" s="1" t="s">
        <v>2023</v>
      </c>
      <c r="B619" s="1" t="s">
        <v>659</v>
      </c>
    </row>
    <row r="620" spans="1:2" x14ac:dyDescent="0.3">
      <c r="A620" s="1" t="s">
        <v>2716</v>
      </c>
      <c r="B620" s="1" t="s">
        <v>2015</v>
      </c>
    </row>
    <row r="621" spans="1:2" x14ac:dyDescent="0.3">
      <c r="A621" s="1" t="s">
        <v>2721</v>
      </c>
      <c r="B621" s="1" t="s">
        <v>2719</v>
      </c>
    </row>
    <row r="622" spans="1:2" x14ac:dyDescent="0.3">
      <c r="A622" s="1" t="s">
        <v>2717</v>
      </c>
      <c r="B622" s="1" t="s">
        <v>2708</v>
      </c>
    </row>
    <row r="623" spans="1:2" x14ac:dyDescent="0.3">
      <c r="A623" s="1" t="s">
        <v>2028</v>
      </c>
      <c r="B623" s="1" t="s">
        <v>2012</v>
      </c>
    </row>
    <row r="624" spans="1:2" x14ac:dyDescent="0.3">
      <c r="A624" s="1" t="s">
        <v>2052</v>
      </c>
      <c r="B624" s="1" t="s">
        <v>943</v>
      </c>
    </row>
    <row r="625" spans="1:2" x14ac:dyDescent="0.3">
      <c r="A625" s="1" t="s">
        <v>1997</v>
      </c>
      <c r="B625" s="1" t="s">
        <v>2030</v>
      </c>
    </row>
    <row r="626" spans="1:2" x14ac:dyDescent="0.3">
      <c r="A626" s="1" t="s">
        <v>2003</v>
      </c>
      <c r="B626" s="1" t="s">
        <v>954</v>
      </c>
    </row>
    <row r="627" spans="1:2" x14ac:dyDescent="0.3">
      <c r="A627" s="1" t="s">
        <v>2017</v>
      </c>
      <c r="B627" s="1" t="s">
        <v>2709</v>
      </c>
    </row>
    <row r="628" spans="1:2" x14ac:dyDescent="0.3">
      <c r="A628" s="1" t="s">
        <v>2053</v>
      </c>
      <c r="B628" s="1" t="s">
        <v>1999</v>
      </c>
    </row>
    <row r="629" spans="1:2" x14ac:dyDescent="0.3">
      <c r="A629" s="1" t="s">
        <v>2722</v>
      </c>
      <c r="B629" s="1" t="s">
        <v>2727</v>
      </c>
    </row>
    <row r="630" spans="1:2" x14ac:dyDescent="0.3">
      <c r="A630" s="1" t="s">
        <v>2042</v>
      </c>
      <c r="B630" s="1" t="s">
        <v>655</v>
      </c>
    </row>
    <row r="631" spans="1:2" x14ac:dyDescent="0.3">
      <c r="A631" s="1" t="s">
        <v>678</v>
      </c>
      <c r="B631" s="1" t="s">
        <v>567</v>
      </c>
    </row>
    <row r="632" spans="1:2" x14ac:dyDescent="0.3">
      <c r="A632" s="1" t="s">
        <v>2063</v>
      </c>
      <c r="B632" s="1" t="s">
        <v>2008</v>
      </c>
    </row>
    <row r="633" spans="1:2" x14ac:dyDescent="0.3">
      <c r="A633" s="1" t="s">
        <v>2018</v>
      </c>
      <c r="B633" s="1" t="s">
        <v>961</v>
      </c>
    </row>
    <row r="634" spans="1:2" x14ac:dyDescent="0.3">
      <c r="A634" s="1" t="s">
        <v>2084</v>
      </c>
      <c r="B634" s="1" t="s">
        <v>2718</v>
      </c>
    </row>
    <row r="635" spans="1:2" x14ac:dyDescent="0.3">
      <c r="A635" s="1" t="s">
        <v>2007</v>
      </c>
      <c r="B635" s="1" t="s">
        <v>2710</v>
      </c>
    </row>
    <row r="636" spans="1:2" x14ac:dyDescent="0.3">
      <c r="A636" s="1" t="s">
        <v>2731</v>
      </c>
      <c r="B636" s="1" t="s">
        <v>583</v>
      </c>
    </row>
    <row r="637" spans="1:2" x14ac:dyDescent="0.3">
      <c r="A637" s="1" t="s">
        <v>2022</v>
      </c>
      <c r="B637" s="1" t="s">
        <v>2724</v>
      </c>
    </row>
    <row r="638" spans="1:2" x14ac:dyDescent="0.3">
      <c r="A638" s="1" t="s">
        <v>2032</v>
      </c>
      <c r="B638" s="1" t="s">
        <v>2004</v>
      </c>
    </row>
    <row r="639" spans="1:2" x14ac:dyDescent="0.3">
      <c r="A639" s="1" t="s">
        <v>2016</v>
      </c>
      <c r="B639" s="1" t="s">
        <v>679</v>
      </c>
    </row>
    <row r="640" spans="1:2" x14ac:dyDescent="0.3">
      <c r="A640" s="1" t="s">
        <v>2024</v>
      </c>
      <c r="B640" s="1" t="s">
        <v>663</v>
      </c>
    </row>
    <row r="641" spans="1:2" x14ac:dyDescent="0.3">
      <c r="A641" s="1" t="s">
        <v>2025</v>
      </c>
      <c r="B641" s="1" t="s">
        <v>681</v>
      </c>
    </row>
    <row r="642" spans="1:2" x14ac:dyDescent="0.3">
      <c r="A642" s="1" t="s">
        <v>2021</v>
      </c>
      <c r="B642" s="1" t="s">
        <v>2714</v>
      </c>
    </row>
    <row r="643" spans="1:2" x14ac:dyDescent="0.3">
      <c r="A643" s="1" t="s">
        <v>2720</v>
      </c>
      <c r="B643" s="1" t="s">
        <v>2728</v>
      </c>
    </row>
    <row r="644" spans="1:2" x14ac:dyDescent="0.3">
      <c r="A644" s="1" t="s">
        <v>2732</v>
      </c>
      <c r="B644" s="1" t="s">
        <v>2010</v>
      </c>
    </row>
    <row r="645" spans="1:2" x14ac:dyDescent="0.3">
      <c r="A645" s="1" t="s">
        <v>2044</v>
      </c>
      <c r="B645" s="1" t="s">
        <v>668</v>
      </c>
    </row>
    <row r="646" spans="1:2" x14ac:dyDescent="0.3">
      <c r="A646" s="1" t="s">
        <v>2019</v>
      </c>
      <c r="B646" s="1" t="s">
        <v>2749</v>
      </c>
    </row>
    <row r="647" spans="1:2" x14ac:dyDescent="0.3">
      <c r="A647" s="1" t="s">
        <v>2058</v>
      </c>
      <c r="B647" s="1" t="s">
        <v>978</v>
      </c>
    </row>
    <row r="648" spans="1:2" x14ac:dyDescent="0.3">
      <c r="A648" s="1" t="s">
        <v>2725</v>
      </c>
      <c r="B648" s="1" t="s">
        <v>2038</v>
      </c>
    </row>
    <row r="649" spans="1:2" x14ac:dyDescent="0.3">
      <c r="A649" s="1" t="s">
        <v>2029</v>
      </c>
      <c r="B649" s="1" t="s">
        <v>948</v>
      </c>
    </row>
    <row r="650" spans="1:2" x14ac:dyDescent="0.3">
      <c r="A650" s="1" t="s">
        <v>2734</v>
      </c>
      <c r="B650" s="1" t="s">
        <v>585</v>
      </c>
    </row>
    <row r="651" spans="1:2" x14ac:dyDescent="0.3">
      <c r="A651" s="1" t="s">
        <v>2735</v>
      </c>
      <c r="B651" s="1" t="s">
        <v>580</v>
      </c>
    </row>
    <row r="652" spans="1:2" x14ac:dyDescent="0.3">
      <c r="A652" s="1" t="s">
        <v>2075</v>
      </c>
      <c r="B652" s="1" t="s">
        <v>579</v>
      </c>
    </row>
    <row r="653" spans="1:2" x14ac:dyDescent="0.3">
      <c r="A653" s="1" t="s">
        <v>2034</v>
      </c>
      <c r="B653" s="1" t="s">
        <v>558</v>
      </c>
    </row>
    <row r="654" spans="1:2" x14ac:dyDescent="0.3">
      <c r="A654" s="1" t="s">
        <v>2061</v>
      </c>
      <c r="B654" s="1" t="s">
        <v>2733</v>
      </c>
    </row>
    <row r="655" spans="1:2" x14ac:dyDescent="0.3">
      <c r="A655" s="1" t="s">
        <v>2081</v>
      </c>
      <c r="B655" s="1" t="s">
        <v>2037</v>
      </c>
    </row>
    <row r="656" spans="1:2" x14ac:dyDescent="0.3">
      <c r="A656" s="1" t="s">
        <v>2729</v>
      </c>
      <c r="B656" s="1" t="s">
        <v>2746</v>
      </c>
    </row>
    <row r="657" spans="1:2" x14ac:dyDescent="0.3">
      <c r="A657" s="1" t="s">
        <v>2740</v>
      </c>
      <c r="B657" s="1" t="s">
        <v>673</v>
      </c>
    </row>
    <row r="658" spans="1:2" x14ac:dyDescent="0.3">
      <c r="A658" s="1" t="s">
        <v>2730</v>
      </c>
      <c r="B658" s="1" t="s">
        <v>2737</v>
      </c>
    </row>
    <row r="659" spans="1:2" x14ac:dyDescent="0.3">
      <c r="A659" s="1" t="s">
        <v>2726</v>
      </c>
      <c r="B659" s="1" t="s">
        <v>944</v>
      </c>
    </row>
    <row r="660" spans="1:2" x14ac:dyDescent="0.3">
      <c r="A660" s="1" t="s">
        <v>2054</v>
      </c>
      <c r="B660" s="1" t="s">
        <v>2723</v>
      </c>
    </row>
    <row r="661" spans="1:2" x14ac:dyDescent="0.3">
      <c r="A661" s="1" t="s">
        <v>2738</v>
      </c>
      <c r="B661" s="1" t="s">
        <v>2089</v>
      </c>
    </row>
    <row r="662" spans="1:2" x14ac:dyDescent="0.3">
      <c r="A662" s="1" t="s">
        <v>2742</v>
      </c>
      <c r="B662" s="1" t="s">
        <v>2760</v>
      </c>
    </row>
    <row r="663" spans="1:2" x14ac:dyDescent="0.3">
      <c r="A663" s="1" t="s">
        <v>2046</v>
      </c>
      <c r="B663" s="1" t="s">
        <v>550</v>
      </c>
    </row>
    <row r="664" spans="1:2" x14ac:dyDescent="0.3">
      <c r="A664" s="1" t="s">
        <v>2035</v>
      </c>
      <c r="B664" s="1" t="s">
        <v>660</v>
      </c>
    </row>
    <row r="665" spans="1:2" x14ac:dyDescent="0.3">
      <c r="A665" s="1" t="s">
        <v>2077</v>
      </c>
      <c r="B665" s="1" t="s">
        <v>2759</v>
      </c>
    </row>
    <row r="666" spans="1:2" x14ac:dyDescent="0.3">
      <c r="A666" s="1" t="s">
        <v>2090</v>
      </c>
      <c r="B666" s="1" t="s">
        <v>503</v>
      </c>
    </row>
    <row r="667" spans="1:2" x14ac:dyDescent="0.3">
      <c r="A667" s="1" t="s">
        <v>2040</v>
      </c>
      <c r="B667" s="1" t="s">
        <v>2769</v>
      </c>
    </row>
    <row r="668" spans="1:2" x14ac:dyDescent="0.3">
      <c r="A668" s="1" t="s">
        <v>2045</v>
      </c>
      <c r="B668" s="1" t="s">
        <v>2086</v>
      </c>
    </row>
    <row r="669" spans="1:2" x14ac:dyDescent="0.3">
      <c r="A669" s="1" t="s">
        <v>2752</v>
      </c>
      <c r="B669" s="1" t="s">
        <v>429</v>
      </c>
    </row>
    <row r="670" spans="1:2" x14ac:dyDescent="0.3">
      <c r="A670" s="1" t="s">
        <v>2036</v>
      </c>
      <c r="B670" s="1" t="s">
        <v>2754</v>
      </c>
    </row>
    <row r="671" spans="1:2" x14ac:dyDescent="0.3">
      <c r="A671" s="1" t="s">
        <v>2055</v>
      </c>
      <c r="B671" s="1" t="s">
        <v>658</v>
      </c>
    </row>
    <row r="672" spans="1:2" x14ac:dyDescent="0.3">
      <c r="A672" s="1" t="s">
        <v>2085</v>
      </c>
      <c r="B672" s="1" t="s">
        <v>462</v>
      </c>
    </row>
    <row r="673" spans="1:2" x14ac:dyDescent="0.3">
      <c r="A673" s="1" t="s">
        <v>2753</v>
      </c>
      <c r="B673" s="1" t="s">
        <v>2741</v>
      </c>
    </row>
    <row r="674" spans="1:2" x14ac:dyDescent="0.3">
      <c r="A674" s="1" t="s">
        <v>2744</v>
      </c>
      <c r="B674" s="1" t="s">
        <v>661</v>
      </c>
    </row>
    <row r="675" spans="1:2" x14ac:dyDescent="0.3">
      <c r="A675" s="1" t="s">
        <v>2031</v>
      </c>
      <c r="B675" s="1" t="s">
        <v>626</v>
      </c>
    </row>
    <row r="676" spans="1:2" x14ac:dyDescent="0.3">
      <c r="A676" s="1" t="s">
        <v>2065</v>
      </c>
      <c r="B676" s="1" t="s">
        <v>674</v>
      </c>
    </row>
    <row r="677" spans="1:2" x14ac:dyDescent="0.3">
      <c r="A677" s="1" t="s">
        <v>2747</v>
      </c>
      <c r="B677" s="1" t="s">
        <v>2748</v>
      </c>
    </row>
    <row r="678" spans="1:2" x14ac:dyDescent="0.3">
      <c r="A678" s="1" t="s">
        <v>2027</v>
      </c>
      <c r="B678" s="1" t="s">
        <v>2751</v>
      </c>
    </row>
    <row r="679" spans="1:2" x14ac:dyDescent="0.3">
      <c r="A679" s="1" t="s">
        <v>2739</v>
      </c>
      <c r="B679" s="1" t="s">
        <v>2750</v>
      </c>
    </row>
    <row r="680" spans="1:2" x14ac:dyDescent="0.3">
      <c r="A680" s="1" t="s">
        <v>2049</v>
      </c>
      <c r="B680" s="1" t="s">
        <v>485</v>
      </c>
    </row>
    <row r="681" spans="1:2" x14ac:dyDescent="0.3">
      <c r="A681" s="1" t="s">
        <v>2743</v>
      </c>
      <c r="B681" s="1" t="s">
        <v>2745</v>
      </c>
    </row>
    <row r="682" spans="1:2" x14ac:dyDescent="0.3">
      <c r="A682" s="1" t="s">
        <v>2051</v>
      </c>
      <c r="B682" s="1" t="s">
        <v>683</v>
      </c>
    </row>
    <row r="683" spans="1:2" x14ac:dyDescent="0.3">
      <c r="A683" s="1" t="s">
        <v>2057</v>
      </c>
      <c r="B683" s="1" t="s">
        <v>2764</v>
      </c>
    </row>
    <row r="684" spans="1:2" x14ac:dyDescent="0.3">
      <c r="A684" s="1" t="s">
        <v>2050</v>
      </c>
      <c r="B684" s="1" t="s">
        <v>941</v>
      </c>
    </row>
    <row r="685" spans="1:2" x14ac:dyDescent="0.3">
      <c r="A685" s="1" t="s">
        <v>2087</v>
      </c>
      <c r="B685" s="1" t="s">
        <v>2781</v>
      </c>
    </row>
    <row r="686" spans="1:2" x14ac:dyDescent="0.3">
      <c r="A686" s="1" t="s">
        <v>2082</v>
      </c>
      <c r="B686" s="1" t="s">
        <v>671</v>
      </c>
    </row>
    <row r="687" spans="1:2" x14ac:dyDescent="0.3">
      <c r="A687" s="1" t="s">
        <v>2755</v>
      </c>
      <c r="B687" s="1" t="s">
        <v>2765</v>
      </c>
    </row>
    <row r="688" spans="1:2" x14ac:dyDescent="0.3">
      <c r="A688" s="1" t="s">
        <v>2120</v>
      </c>
      <c r="B688" s="1" t="s">
        <v>652</v>
      </c>
    </row>
    <row r="689" spans="1:2" x14ac:dyDescent="0.3">
      <c r="A689" s="1" t="s">
        <v>2770</v>
      </c>
      <c r="B689" s="1" t="s">
        <v>675</v>
      </c>
    </row>
    <row r="690" spans="1:2" x14ac:dyDescent="0.3">
      <c r="A690" s="1" t="s">
        <v>2064</v>
      </c>
      <c r="B690" s="1" t="s">
        <v>627</v>
      </c>
    </row>
    <row r="691" spans="1:2" x14ac:dyDescent="0.3">
      <c r="A691" s="1" t="s">
        <v>2773</v>
      </c>
      <c r="B691" s="1" t="s">
        <v>2039</v>
      </c>
    </row>
    <row r="692" spans="1:2" x14ac:dyDescent="0.3">
      <c r="A692" s="1" t="s">
        <v>460</v>
      </c>
      <c r="B692" s="1" t="s">
        <v>422</v>
      </c>
    </row>
    <row r="693" spans="1:2" x14ac:dyDescent="0.3">
      <c r="A693" s="1" t="s">
        <v>2756</v>
      </c>
      <c r="B693" s="1" t="s">
        <v>2080</v>
      </c>
    </row>
    <row r="694" spans="1:2" x14ac:dyDescent="0.3">
      <c r="A694" s="1" t="s">
        <v>2033</v>
      </c>
      <c r="B694" s="1" t="s">
        <v>918</v>
      </c>
    </row>
    <row r="695" spans="1:2" x14ac:dyDescent="0.3">
      <c r="A695" s="1" t="s">
        <v>2757</v>
      </c>
      <c r="B695" s="1" t="s">
        <v>434</v>
      </c>
    </row>
    <row r="696" spans="1:2" x14ac:dyDescent="0.3">
      <c r="A696" s="1" t="s">
        <v>2095</v>
      </c>
      <c r="B696" s="1" t="s">
        <v>1592</v>
      </c>
    </row>
    <row r="697" spans="1:2" x14ac:dyDescent="0.3">
      <c r="A697" s="1" t="s">
        <v>1584</v>
      </c>
      <c r="B697" s="1" t="s">
        <v>2766</v>
      </c>
    </row>
    <row r="698" spans="1:2" x14ac:dyDescent="0.3">
      <c r="A698" s="1" t="s">
        <v>2758</v>
      </c>
      <c r="B698" s="1" t="s">
        <v>2767</v>
      </c>
    </row>
    <row r="699" spans="1:2" x14ac:dyDescent="0.3">
      <c r="A699" s="1" t="s">
        <v>1591</v>
      </c>
      <c r="B699" s="1" t="s">
        <v>1590</v>
      </c>
    </row>
    <row r="700" spans="1:2" x14ac:dyDescent="0.3">
      <c r="A700" s="1" t="s">
        <v>1596</v>
      </c>
      <c r="B700" s="1" t="s">
        <v>1601</v>
      </c>
    </row>
    <row r="701" spans="1:2" x14ac:dyDescent="0.3">
      <c r="A701" s="1" t="s">
        <v>2761</v>
      </c>
      <c r="B701" s="1" t="s">
        <v>2784</v>
      </c>
    </row>
    <row r="702" spans="1:2" x14ac:dyDescent="0.3">
      <c r="A702" s="1" t="s">
        <v>1599</v>
      </c>
      <c r="B702" s="1" t="s">
        <v>922</v>
      </c>
    </row>
    <row r="703" spans="1:2" x14ac:dyDescent="0.3">
      <c r="A703" s="1" t="s">
        <v>2762</v>
      </c>
      <c r="B703" s="1" t="s">
        <v>1600</v>
      </c>
    </row>
    <row r="704" spans="1:2" x14ac:dyDescent="0.3">
      <c r="A704" s="1" t="s">
        <v>1581</v>
      </c>
      <c r="B704" s="1" t="s">
        <v>2768</v>
      </c>
    </row>
    <row r="705" spans="1:2" x14ac:dyDescent="0.3">
      <c r="A705" s="1" t="s">
        <v>1587</v>
      </c>
      <c r="B705" s="1" t="s">
        <v>1580</v>
      </c>
    </row>
    <row r="706" spans="1:2" x14ac:dyDescent="0.3">
      <c r="A706" s="1" t="s">
        <v>2772</v>
      </c>
      <c r="B706" s="1" t="s">
        <v>923</v>
      </c>
    </row>
    <row r="707" spans="1:2" x14ac:dyDescent="0.3">
      <c r="A707" s="1" t="s">
        <v>2780</v>
      </c>
      <c r="B707" s="1" t="s">
        <v>2763</v>
      </c>
    </row>
    <row r="708" spans="1:2" x14ac:dyDescent="0.3">
      <c r="A708" s="1" t="s">
        <v>1605</v>
      </c>
      <c r="B708" s="1" t="s">
        <v>2774</v>
      </c>
    </row>
    <row r="709" spans="1:2" x14ac:dyDescent="0.3">
      <c r="A709" s="1" t="s">
        <v>1589</v>
      </c>
      <c r="B709" s="1" t="s">
        <v>450</v>
      </c>
    </row>
    <row r="710" spans="1:2" x14ac:dyDescent="0.3">
      <c r="A710" s="1" t="s">
        <v>1595</v>
      </c>
      <c r="B710" s="1" t="s">
        <v>444</v>
      </c>
    </row>
    <row r="711" spans="1:2" x14ac:dyDescent="0.3">
      <c r="A711" s="1" t="s">
        <v>2786</v>
      </c>
      <c r="B711" s="1" t="s">
        <v>436</v>
      </c>
    </row>
    <row r="712" spans="1:2" x14ac:dyDescent="0.3">
      <c r="A712" s="1" t="s">
        <v>2778</v>
      </c>
      <c r="B712" s="1" t="s">
        <v>677</v>
      </c>
    </row>
    <row r="713" spans="1:2" x14ac:dyDescent="0.3">
      <c r="A713" s="1" t="s">
        <v>1577</v>
      </c>
      <c r="B713" s="1" t="s">
        <v>1606</v>
      </c>
    </row>
    <row r="714" spans="1:2" x14ac:dyDescent="0.3">
      <c r="A714" s="1" t="s">
        <v>1615</v>
      </c>
      <c r="B714" s="1" t="s">
        <v>676</v>
      </c>
    </row>
    <row r="715" spans="1:2" x14ac:dyDescent="0.3">
      <c r="A715" s="1" t="s">
        <v>628</v>
      </c>
      <c r="B715" s="1" t="s">
        <v>1576</v>
      </c>
    </row>
    <row r="716" spans="1:2" x14ac:dyDescent="0.3">
      <c r="A716" s="1" t="s">
        <v>653</v>
      </c>
      <c r="B716" s="1" t="s">
        <v>2797</v>
      </c>
    </row>
    <row r="717" spans="1:2" x14ac:dyDescent="0.3">
      <c r="A717" s="1" t="s">
        <v>2782</v>
      </c>
      <c r="B717" s="1" t="s">
        <v>2783</v>
      </c>
    </row>
    <row r="718" spans="1:2" x14ac:dyDescent="0.3">
      <c r="A718" s="1" t="s">
        <v>1603</v>
      </c>
      <c r="B718" s="1" t="s">
        <v>1588</v>
      </c>
    </row>
    <row r="719" spans="1:2" x14ac:dyDescent="0.3">
      <c r="A719" s="1" t="s">
        <v>1597</v>
      </c>
      <c r="B719" s="1" t="s">
        <v>449</v>
      </c>
    </row>
    <row r="720" spans="1:2" x14ac:dyDescent="0.3">
      <c r="A720" s="1" t="s">
        <v>1583</v>
      </c>
      <c r="B720" s="1" t="s">
        <v>426</v>
      </c>
    </row>
    <row r="721" spans="1:2" x14ac:dyDescent="0.3">
      <c r="A721" s="1" t="s">
        <v>1579</v>
      </c>
      <c r="B721" s="1" t="s">
        <v>2771</v>
      </c>
    </row>
    <row r="722" spans="1:2" x14ac:dyDescent="0.3">
      <c r="A722" s="1" t="s">
        <v>1604</v>
      </c>
      <c r="B722" s="1" t="s">
        <v>656</v>
      </c>
    </row>
    <row r="723" spans="1:2" x14ac:dyDescent="0.3">
      <c r="A723" s="1" t="s">
        <v>1578</v>
      </c>
      <c r="B723" s="1" t="s">
        <v>2791</v>
      </c>
    </row>
    <row r="724" spans="1:2" x14ac:dyDescent="0.3">
      <c r="A724" s="1" t="s">
        <v>1602</v>
      </c>
      <c r="B724" s="1" t="s">
        <v>427</v>
      </c>
    </row>
    <row r="725" spans="1:2" x14ac:dyDescent="0.3">
      <c r="A725" s="1" t="s">
        <v>2779</v>
      </c>
      <c r="B725" s="1" t="s">
        <v>1593</v>
      </c>
    </row>
    <row r="726" spans="1:2" x14ac:dyDescent="0.3">
      <c r="A726" s="1" t="s">
        <v>1594</v>
      </c>
      <c r="B726" s="1" t="s">
        <v>2789</v>
      </c>
    </row>
    <row r="727" spans="1:2" x14ac:dyDescent="0.3">
      <c r="A727" s="1" t="s">
        <v>664</v>
      </c>
      <c r="B727" s="1" t="s">
        <v>2775</v>
      </c>
    </row>
    <row r="728" spans="1:2" x14ac:dyDescent="0.3">
      <c r="A728" s="1" t="s">
        <v>1598</v>
      </c>
      <c r="B728" s="1" t="s">
        <v>1582</v>
      </c>
    </row>
    <row r="729" spans="1:2" x14ac:dyDescent="0.3">
      <c r="A729" s="1" t="s">
        <v>1585</v>
      </c>
      <c r="B729" s="1" t="s">
        <v>919</v>
      </c>
    </row>
    <row r="730" spans="1:2" x14ac:dyDescent="0.3">
      <c r="A730" s="1" t="s">
        <v>1613</v>
      </c>
      <c r="B730" s="1" t="s">
        <v>625</v>
      </c>
    </row>
    <row r="731" spans="1:2" x14ac:dyDescent="0.3">
      <c r="A731" s="1" t="s">
        <v>1620</v>
      </c>
      <c r="B731" s="1" t="s">
        <v>931</v>
      </c>
    </row>
    <row r="732" spans="1:2" x14ac:dyDescent="0.3">
      <c r="A732" s="1" t="s">
        <v>2596</v>
      </c>
      <c r="B732" s="1" t="s">
        <v>2598</v>
      </c>
    </row>
    <row r="733" spans="1:2" x14ac:dyDescent="0.3">
      <c r="A733" s="1" t="s">
        <v>1616</v>
      </c>
      <c r="B733" s="1" t="s">
        <v>669</v>
      </c>
    </row>
    <row r="734" spans="1:2" x14ac:dyDescent="0.3">
      <c r="A734" s="1" t="s">
        <v>1619</v>
      </c>
      <c r="B734" s="1" t="s">
        <v>624</v>
      </c>
    </row>
    <row r="735" spans="1:2" x14ac:dyDescent="0.3">
      <c r="A735" s="1" t="s">
        <v>2594</v>
      </c>
      <c r="B735" s="1" t="s">
        <v>2597</v>
      </c>
    </row>
    <row r="736" spans="1:2" x14ac:dyDescent="0.3">
      <c r="A736" s="1" t="s">
        <v>1609</v>
      </c>
      <c r="B736" s="1" t="s">
        <v>1617</v>
      </c>
    </row>
    <row r="737" spans="1:2" x14ac:dyDescent="0.3">
      <c r="A737" s="1" t="s">
        <v>2610</v>
      </c>
      <c r="B737" s="1" t="s">
        <v>2599</v>
      </c>
    </row>
    <row r="738" spans="1:2" x14ac:dyDescent="0.3">
      <c r="A738" s="1" t="s">
        <v>1607</v>
      </c>
      <c r="B738" s="1" t="s">
        <v>2602</v>
      </c>
    </row>
    <row r="739" spans="1:2" x14ac:dyDescent="0.3">
      <c r="A739" s="1" t="s">
        <v>1611</v>
      </c>
      <c r="B739" s="1" t="s">
        <v>1618</v>
      </c>
    </row>
    <row r="740" spans="1:2" x14ac:dyDescent="0.3">
      <c r="A740" s="1" t="s">
        <v>1608</v>
      </c>
      <c r="B740" s="1" t="s">
        <v>2609</v>
      </c>
    </row>
    <row r="741" spans="1:2" x14ac:dyDescent="0.3">
      <c r="A741" s="1" t="s">
        <v>1635</v>
      </c>
      <c r="B741" s="1" t="s">
        <v>1610</v>
      </c>
    </row>
    <row r="742" spans="1:2" x14ac:dyDescent="0.3">
      <c r="A742" s="1" t="s">
        <v>1614</v>
      </c>
      <c r="B742" s="1" t="s">
        <v>924</v>
      </c>
    </row>
    <row r="743" spans="1:2" x14ac:dyDescent="0.3">
      <c r="A743" s="1" t="s">
        <v>2608</v>
      </c>
      <c r="B743" s="1" t="s">
        <v>687</v>
      </c>
    </row>
    <row r="744" spans="1:2" x14ac:dyDescent="0.3">
      <c r="A744" s="1" t="s">
        <v>1622</v>
      </c>
      <c r="B744" s="1" t="s">
        <v>2605</v>
      </c>
    </row>
    <row r="745" spans="1:2" x14ac:dyDescent="0.3">
      <c r="A745" s="1" t="s">
        <v>1612</v>
      </c>
      <c r="B745" s="1" t="s">
        <v>2595</v>
      </c>
    </row>
    <row r="746" spans="1:2" x14ac:dyDescent="0.3">
      <c r="A746" s="1" t="s">
        <v>1633</v>
      </c>
      <c r="B746" s="1" t="s">
        <v>2618</v>
      </c>
    </row>
    <row r="747" spans="1:2" x14ac:dyDescent="0.3">
      <c r="A747" s="1" t="s">
        <v>2612</v>
      </c>
      <c r="B747" s="1" t="s">
        <v>1631</v>
      </c>
    </row>
    <row r="748" spans="1:2" x14ac:dyDescent="0.3">
      <c r="A748" s="1" t="s">
        <v>1637</v>
      </c>
      <c r="B748" s="1" t="s">
        <v>2603</v>
      </c>
    </row>
    <row r="749" spans="1:2" x14ac:dyDescent="0.3">
      <c r="A749" s="1" t="s">
        <v>1632</v>
      </c>
      <c r="B749" s="1" t="s">
        <v>706</v>
      </c>
    </row>
    <row r="750" spans="1:2" x14ac:dyDescent="0.3">
      <c r="A750" s="1" t="s">
        <v>1623</v>
      </c>
      <c r="B750" s="1" t="s">
        <v>935</v>
      </c>
    </row>
    <row r="751" spans="1:2" x14ac:dyDescent="0.3">
      <c r="A751" s="1" t="s">
        <v>1636</v>
      </c>
      <c r="B751" s="1" t="s">
        <v>901</v>
      </c>
    </row>
    <row r="752" spans="1:2" x14ac:dyDescent="0.3">
      <c r="A752" s="1" t="s">
        <v>1638</v>
      </c>
      <c r="B752" s="1" t="s">
        <v>1634</v>
      </c>
    </row>
    <row r="753" spans="1:2" x14ac:dyDescent="0.3">
      <c r="A753" s="1" t="s">
        <v>2613</v>
      </c>
      <c r="B753" s="1" t="s">
        <v>1627</v>
      </c>
    </row>
    <row r="754" spans="1:2" x14ac:dyDescent="0.3">
      <c r="A754" s="1" t="s">
        <v>2606</v>
      </c>
      <c r="B754" s="1" t="s">
        <v>702</v>
      </c>
    </row>
    <row r="755" spans="1:2" x14ac:dyDescent="0.3">
      <c r="A755" s="1" t="s">
        <v>1626</v>
      </c>
      <c r="B755" s="1" t="s">
        <v>2604</v>
      </c>
    </row>
    <row r="756" spans="1:2" x14ac:dyDescent="0.3">
      <c r="A756" s="1" t="s">
        <v>463</v>
      </c>
      <c r="B756" s="1" t="s">
        <v>263</v>
      </c>
    </row>
    <row r="757" spans="1:2" x14ac:dyDescent="0.3">
      <c r="A757" s="1" t="s">
        <v>2601</v>
      </c>
      <c r="B757" s="1" t="s">
        <v>691</v>
      </c>
    </row>
    <row r="758" spans="1:2" x14ac:dyDescent="0.3">
      <c r="A758" s="1" t="s">
        <v>1621</v>
      </c>
      <c r="B758" s="1" t="s">
        <v>1630</v>
      </c>
    </row>
    <row r="759" spans="1:2" x14ac:dyDescent="0.3">
      <c r="A759" s="1" t="s">
        <v>1629</v>
      </c>
      <c r="B759" s="1" t="s">
        <v>936</v>
      </c>
    </row>
    <row r="760" spans="1:2" x14ac:dyDescent="0.3">
      <c r="A760" s="1" t="s">
        <v>2600</v>
      </c>
      <c r="B760" s="1" t="s">
        <v>694</v>
      </c>
    </row>
    <row r="761" spans="1:2" x14ac:dyDescent="0.3">
      <c r="A761" s="1" t="s">
        <v>1628</v>
      </c>
      <c r="B761" s="1" t="s">
        <v>430</v>
      </c>
    </row>
    <row r="762" spans="1:2" x14ac:dyDescent="0.3">
      <c r="A762" s="1" t="s">
        <v>2607</v>
      </c>
      <c r="B762" s="1" t="s">
        <v>977</v>
      </c>
    </row>
    <row r="763" spans="1:2" x14ac:dyDescent="0.3">
      <c r="A763" s="1" t="s">
        <v>700</v>
      </c>
      <c r="B763" s="1" t="s">
        <v>442</v>
      </c>
    </row>
    <row r="764" spans="1:2" x14ac:dyDescent="0.3">
      <c r="A764" s="1" t="s">
        <v>2616</v>
      </c>
      <c r="B764" s="1" t="s">
        <v>662</v>
      </c>
    </row>
    <row r="765" spans="1:2" x14ac:dyDescent="0.3">
      <c r="A765" s="1" t="s">
        <v>2623</v>
      </c>
      <c r="B765" s="1" t="s">
        <v>1625</v>
      </c>
    </row>
    <row r="766" spans="1:2" x14ac:dyDescent="0.3">
      <c r="A766" s="1" t="s">
        <v>1661</v>
      </c>
      <c r="B766" s="1" t="s">
        <v>947</v>
      </c>
    </row>
    <row r="767" spans="1:2" x14ac:dyDescent="0.3">
      <c r="A767" s="1" t="s">
        <v>2620</v>
      </c>
      <c r="B767" s="1" t="s">
        <v>2637</v>
      </c>
    </row>
    <row r="768" spans="1:2" x14ac:dyDescent="0.3">
      <c r="A768" s="1" t="s">
        <v>2619</v>
      </c>
      <c r="B768" s="1" t="s">
        <v>2611</v>
      </c>
    </row>
    <row r="769" spans="1:2" x14ac:dyDescent="0.3">
      <c r="A769" s="1" t="s">
        <v>1646</v>
      </c>
      <c r="B769" s="1" t="s">
        <v>929</v>
      </c>
    </row>
    <row r="770" spans="1:2" x14ac:dyDescent="0.3">
      <c r="A770" s="1" t="s">
        <v>2621</v>
      </c>
      <c r="B770" s="1" t="s">
        <v>440</v>
      </c>
    </row>
    <row r="771" spans="1:2" x14ac:dyDescent="0.3">
      <c r="A771" s="1" t="s">
        <v>2626</v>
      </c>
      <c r="B771" s="1" t="s">
        <v>2624</v>
      </c>
    </row>
    <row r="772" spans="1:2" x14ac:dyDescent="0.3">
      <c r="A772" s="1" t="s">
        <v>438</v>
      </c>
      <c r="B772" s="1" t="s">
        <v>670</v>
      </c>
    </row>
    <row r="773" spans="1:2" x14ac:dyDescent="0.3">
      <c r="A773" s="1" t="s">
        <v>1662</v>
      </c>
      <c r="B773" s="1" t="s">
        <v>432</v>
      </c>
    </row>
    <row r="774" spans="1:2" x14ac:dyDescent="0.3">
      <c r="A774" s="1" t="s">
        <v>1650</v>
      </c>
      <c r="B774" s="1" t="s">
        <v>2622</v>
      </c>
    </row>
    <row r="775" spans="1:2" x14ac:dyDescent="0.3">
      <c r="A775" s="1" t="s">
        <v>1666</v>
      </c>
      <c r="B775" s="1" t="s">
        <v>701</v>
      </c>
    </row>
    <row r="776" spans="1:2" x14ac:dyDescent="0.3">
      <c r="A776" s="1" t="s">
        <v>1624</v>
      </c>
      <c r="B776" s="1" t="s">
        <v>2629</v>
      </c>
    </row>
    <row r="777" spans="1:2" x14ac:dyDescent="0.3">
      <c r="A777" s="1" t="s">
        <v>1645</v>
      </c>
      <c r="B777" s="1" t="s">
        <v>690</v>
      </c>
    </row>
    <row r="778" spans="1:2" x14ac:dyDescent="0.3">
      <c r="A778" s="1" t="s">
        <v>2638</v>
      </c>
      <c r="B778" s="1" t="s">
        <v>2615</v>
      </c>
    </row>
    <row r="779" spans="1:2" x14ac:dyDescent="0.3">
      <c r="A779" s="1" t="s">
        <v>1641</v>
      </c>
      <c r="B779" s="1" t="s">
        <v>1651</v>
      </c>
    </row>
    <row r="780" spans="1:2" x14ac:dyDescent="0.3">
      <c r="A780" s="1" t="s">
        <v>698</v>
      </c>
      <c r="B780" s="1" t="s">
        <v>447</v>
      </c>
    </row>
    <row r="781" spans="1:2" x14ac:dyDescent="0.3">
      <c r="A781" s="1" t="s">
        <v>1655</v>
      </c>
      <c r="B781" s="1" t="s">
        <v>433</v>
      </c>
    </row>
    <row r="782" spans="1:2" x14ac:dyDescent="0.3">
      <c r="A782" s="1" t="s">
        <v>2640</v>
      </c>
      <c r="B782" s="1" t="s">
        <v>939</v>
      </c>
    </row>
    <row r="783" spans="1:2" x14ac:dyDescent="0.3">
      <c r="A783" s="1" t="s">
        <v>1642</v>
      </c>
      <c r="B783" s="1" t="s">
        <v>972</v>
      </c>
    </row>
    <row r="784" spans="1:2" x14ac:dyDescent="0.3">
      <c r="A784" s="1" t="s">
        <v>1656</v>
      </c>
      <c r="B784" s="1" t="s">
        <v>443</v>
      </c>
    </row>
    <row r="785" spans="1:2" x14ac:dyDescent="0.3">
      <c r="A785" s="1" t="s">
        <v>2617</v>
      </c>
      <c r="B785" s="1" t="s">
        <v>2614</v>
      </c>
    </row>
    <row r="786" spans="1:2" x14ac:dyDescent="0.3">
      <c r="A786" s="1" t="s">
        <v>1643</v>
      </c>
      <c r="B786" s="1" t="s">
        <v>1648</v>
      </c>
    </row>
    <row r="787" spans="1:2" x14ac:dyDescent="0.3">
      <c r="A787" s="1" t="s">
        <v>1668</v>
      </c>
      <c r="B787" s="1" t="s">
        <v>2641</v>
      </c>
    </row>
    <row r="788" spans="1:2" x14ac:dyDescent="0.3">
      <c r="A788" s="1" t="s">
        <v>2625</v>
      </c>
      <c r="B788" s="1" t="s">
        <v>1665</v>
      </c>
    </row>
    <row r="789" spans="1:2" x14ac:dyDescent="0.3">
      <c r="A789" s="1" t="s">
        <v>1658</v>
      </c>
      <c r="B789" s="1" t="s">
        <v>1652</v>
      </c>
    </row>
    <row r="790" spans="1:2" x14ac:dyDescent="0.3">
      <c r="A790" s="1" t="s">
        <v>2634</v>
      </c>
      <c r="B790" s="1" t="s">
        <v>942</v>
      </c>
    </row>
    <row r="791" spans="1:2" x14ac:dyDescent="0.3">
      <c r="A791" s="1" t="s">
        <v>1644</v>
      </c>
      <c r="B791" s="1" t="s">
        <v>714</v>
      </c>
    </row>
    <row r="792" spans="1:2" x14ac:dyDescent="0.3">
      <c r="A792" s="1" t="s">
        <v>2627</v>
      </c>
      <c r="B792" s="1" t="s">
        <v>950</v>
      </c>
    </row>
    <row r="793" spans="1:2" x14ac:dyDescent="0.3">
      <c r="A793" s="1" t="s">
        <v>2651</v>
      </c>
      <c r="B793" s="1" t="s">
        <v>2636</v>
      </c>
    </row>
    <row r="794" spans="1:2" x14ac:dyDescent="0.3">
      <c r="A794" s="1" t="s">
        <v>1663</v>
      </c>
      <c r="B794" s="1" t="s">
        <v>696</v>
      </c>
    </row>
    <row r="795" spans="1:2" x14ac:dyDescent="0.3">
      <c r="A795" s="1" t="s">
        <v>1647</v>
      </c>
      <c r="B795" s="1" t="s">
        <v>2633</v>
      </c>
    </row>
    <row r="796" spans="1:2" x14ac:dyDescent="0.3">
      <c r="A796" s="1" t="s">
        <v>1667</v>
      </c>
      <c r="B796" s="1" t="s">
        <v>744</v>
      </c>
    </row>
    <row r="797" spans="1:2" x14ac:dyDescent="0.3">
      <c r="A797" s="1" t="s">
        <v>1640</v>
      </c>
      <c r="B797" s="1" t="s">
        <v>689</v>
      </c>
    </row>
    <row r="798" spans="1:2" x14ac:dyDescent="0.3">
      <c r="A798" s="1" t="s">
        <v>1657</v>
      </c>
      <c r="B798" s="1" t="s">
        <v>699</v>
      </c>
    </row>
    <row r="799" spans="1:2" x14ac:dyDescent="0.3">
      <c r="A799" s="1" t="s">
        <v>2632</v>
      </c>
      <c r="B799" s="1" t="s">
        <v>2639</v>
      </c>
    </row>
    <row r="800" spans="1:2" x14ac:dyDescent="0.3">
      <c r="A800" s="1" t="s">
        <v>1639</v>
      </c>
      <c r="B800" s="1" t="s">
        <v>453</v>
      </c>
    </row>
    <row r="801" spans="1:2" x14ac:dyDescent="0.3">
      <c r="A801" s="1" t="s">
        <v>2650</v>
      </c>
      <c r="B801" s="1" t="s">
        <v>927</v>
      </c>
    </row>
    <row r="802" spans="1:2" x14ac:dyDescent="0.3">
      <c r="A802" s="1" t="s">
        <v>1670</v>
      </c>
      <c r="B802" s="1" t="s">
        <v>2631</v>
      </c>
    </row>
    <row r="803" spans="1:2" x14ac:dyDescent="0.3">
      <c r="A803" s="1" t="s">
        <v>1664</v>
      </c>
      <c r="B803" s="1" t="s">
        <v>1649</v>
      </c>
    </row>
    <row r="804" spans="1:2" x14ac:dyDescent="0.3">
      <c r="A804" s="1" t="s">
        <v>1688</v>
      </c>
      <c r="B804" s="1" t="s">
        <v>709</v>
      </c>
    </row>
    <row r="805" spans="1:2" x14ac:dyDescent="0.3">
      <c r="A805" s="1" t="s">
        <v>1687</v>
      </c>
      <c r="B805" s="1" t="s">
        <v>710</v>
      </c>
    </row>
    <row r="806" spans="1:2" x14ac:dyDescent="0.3">
      <c r="A806" s="1" t="s">
        <v>1698</v>
      </c>
      <c r="B806" s="1" t="s">
        <v>446</v>
      </c>
    </row>
    <row r="807" spans="1:2" x14ac:dyDescent="0.3">
      <c r="A807" s="1" t="s">
        <v>2644</v>
      </c>
      <c r="B807" s="1" t="s">
        <v>2635</v>
      </c>
    </row>
    <row r="808" spans="1:2" x14ac:dyDescent="0.3">
      <c r="A808" s="1" t="s">
        <v>1671</v>
      </c>
      <c r="B808" s="1" t="s">
        <v>428</v>
      </c>
    </row>
    <row r="809" spans="1:2" x14ac:dyDescent="0.3">
      <c r="A809" s="1" t="s">
        <v>2646</v>
      </c>
      <c r="B809" s="1" t="s">
        <v>439</v>
      </c>
    </row>
    <row r="810" spans="1:2" x14ac:dyDescent="0.3">
      <c r="A810" s="1" t="s">
        <v>2628</v>
      </c>
      <c r="B810" s="1" t="s">
        <v>2654</v>
      </c>
    </row>
    <row r="811" spans="1:2" x14ac:dyDescent="0.3">
      <c r="A811" s="1" t="s">
        <v>1653</v>
      </c>
      <c r="B811" s="1" t="s">
        <v>2642</v>
      </c>
    </row>
    <row r="812" spans="1:2" x14ac:dyDescent="0.3">
      <c r="A812" s="1" t="s">
        <v>1659</v>
      </c>
      <c r="B812" s="1" t="s">
        <v>1654</v>
      </c>
    </row>
    <row r="813" spans="1:2" x14ac:dyDescent="0.3">
      <c r="A813" s="1" t="s">
        <v>2645</v>
      </c>
      <c r="B813" s="1" t="s">
        <v>435</v>
      </c>
    </row>
    <row r="814" spans="1:2" x14ac:dyDescent="0.3">
      <c r="A814" s="1" t="s">
        <v>2630</v>
      </c>
      <c r="B814" s="1" t="s">
        <v>2652</v>
      </c>
    </row>
    <row r="815" spans="1:2" x14ac:dyDescent="0.3">
      <c r="A815" s="1" t="s">
        <v>1685</v>
      </c>
      <c r="B815" s="1" t="s">
        <v>1669</v>
      </c>
    </row>
    <row r="816" spans="1:2" x14ac:dyDescent="0.3">
      <c r="A816" s="1" t="s">
        <v>2664</v>
      </c>
      <c r="B816" s="1" t="s">
        <v>448</v>
      </c>
    </row>
    <row r="817" spans="1:2" x14ac:dyDescent="0.3">
      <c r="A817" s="1" t="s">
        <v>1660</v>
      </c>
      <c r="B817" s="1" t="s">
        <v>2647</v>
      </c>
    </row>
    <row r="818" spans="1:2" x14ac:dyDescent="0.3">
      <c r="A818" s="1" t="s">
        <v>1672</v>
      </c>
      <c r="B818" s="1" t="s">
        <v>2665</v>
      </c>
    </row>
    <row r="819" spans="1:2" x14ac:dyDescent="0.3">
      <c r="A819" s="1" t="s">
        <v>2658</v>
      </c>
      <c r="B819" s="1" t="s">
        <v>1679</v>
      </c>
    </row>
    <row r="820" spans="1:2" x14ac:dyDescent="0.3">
      <c r="A820" s="1" t="s">
        <v>2648</v>
      </c>
      <c r="B820" s="1" t="s">
        <v>1695</v>
      </c>
    </row>
    <row r="821" spans="1:2" x14ac:dyDescent="0.3">
      <c r="A821" s="1" t="s">
        <v>2653</v>
      </c>
      <c r="B821" s="1" t="s">
        <v>2649</v>
      </c>
    </row>
    <row r="822" spans="1:2" x14ac:dyDescent="0.3">
      <c r="A822" s="1" t="s">
        <v>1675</v>
      </c>
      <c r="B822" s="1" t="s">
        <v>2655</v>
      </c>
    </row>
    <row r="823" spans="1:2" x14ac:dyDescent="0.3">
      <c r="A823" s="1" t="s">
        <v>2666</v>
      </c>
      <c r="B823" s="1" t="s">
        <v>441</v>
      </c>
    </row>
    <row r="824" spans="1:2" x14ac:dyDescent="0.3">
      <c r="A824" s="1" t="s">
        <v>1700</v>
      </c>
      <c r="B824" s="1" t="s">
        <v>2656</v>
      </c>
    </row>
    <row r="825" spans="1:2" x14ac:dyDescent="0.3">
      <c r="A825" s="1" t="s">
        <v>1696</v>
      </c>
      <c r="B825" s="1" t="s">
        <v>2643</v>
      </c>
    </row>
    <row r="826" spans="1:2" x14ac:dyDescent="0.3">
      <c r="A826" s="1" t="s">
        <v>1676</v>
      </c>
      <c r="B826" s="1" t="s">
        <v>2688</v>
      </c>
    </row>
    <row r="827" spans="1:2" x14ac:dyDescent="0.3">
      <c r="A827" s="1" t="s">
        <v>1701</v>
      </c>
      <c r="B827" s="1" t="s">
        <v>711</v>
      </c>
    </row>
    <row r="828" spans="1:2" x14ac:dyDescent="0.3">
      <c r="A828" s="1" t="s">
        <v>452</v>
      </c>
      <c r="B828" s="1" t="s">
        <v>2657</v>
      </c>
    </row>
    <row r="829" spans="1:2" x14ac:dyDescent="0.3">
      <c r="A829" s="1" t="s">
        <v>1691</v>
      </c>
      <c r="B829" s="1" t="s">
        <v>1686</v>
      </c>
    </row>
    <row r="830" spans="1:2" x14ac:dyDescent="0.3">
      <c r="A830" s="1" t="s">
        <v>1702</v>
      </c>
      <c r="B830" s="1" t="s">
        <v>2669</v>
      </c>
    </row>
    <row r="831" spans="1:2" x14ac:dyDescent="0.3">
      <c r="A831" s="1" t="s">
        <v>2850</v>
      </c>
      <c r="B831" s="1" t="s">
        <v>2851</v>
      </c>
    </row>
    <row r="832" spans="1:2" x14ac:dyDescent="0.3">
      <c r="A832" s="1" t="s">
        <v>697</v>
      </c>
      <c r="B832" s="1" t="s">
        <v>2839</v>
      </c>
    </row>
    <row r="833" spans="1:2" x14ac:dyDescent="0.3">
      <c r="A833" s="1" t="s">
        <v>2852</v>
      </c>
      <c r="B833" s="1" t="s">
        <v>451</v>
      </c>
    </row>
    <row r="834" spans="1:2" x14ac:dyDescent="0.3">
      <c r="A834" s="1" t="s">
        <v>1690</v>
      </c>
      <c r="B834" s="1" t="s">
        <v>974</v>
      </c>
    </row>
    <row r="835" spans="1:2" x14ac:dyDescent="0.3">
      <c r="A835" s="1" t="s">
        <v>2838</v>
      </c>
      <c r="B835" s="1" t="s">
        <v>2842</v>
      </c>
    </row>
    <row r="836" spans="1:2" x14ac:dyDescent="0.3">
      <c r="A836" s="1" t="s">
        <v>1673</v>
      </c>
      <c r="B836" s="1" t="s">
        <v>2840</v>
      </c>
    </row>
    <row r="837" spans="1:2" x14ac:dyDescent="0.3">
      <c r="A837" s="1" t="s">
        <v>1694</v>
      </c>
      <c r="B837" s="1" t="s">
        <v>1699</v>
      </c>
    </row>
    <row r="838" spans="1:2" x14ac:dyDescent="0.3">
      <c r="A838" s="1" t="s">
        <v>2845</v>
      </c>
      <c r="B838" s="1" t="s">
        <v>693</v>
      </c>
    </row>
    <row r="839" spans="1:2" x14ac:dyDescent="0.3">
      <c r="A839" s="1" t="s">
        <v>2841</v>
      </c>
      <c r="B839" s="1" t="s">
        <v>1692</v>
      </c>
    </row>
    <row r="840" spans="1:2" x14ac:dyDescent="0.3">
      <c r="A840" s="1" t="s">
        <v>1713</v>
      </c>
      <c r="B840" s="1" t="s">
        <v>2835</v>
      </c>
    </row>
    <row r="841" spans="1:2" x14ac:dyDescent="0.3">
      <c r="A841" s="1" t="s">
        <v>1723</v>
      </c>
      <c r="B841" s="1" t="s">
        <v>2848</v>
      </c>
    </row>
    <row r="842" spans="1:2" x14ac:dyDescent="0.3">
      <c r="A842" s="1" t="s">
        <v>2843</v>
      </c>
      <c r="B842" s="1" t="s">
        <v>455</v>
      </c>
    </row>
    <row r="843" spans="1:2" x14ac:dyDescent="0.3">
      <c r="A843" s="1" t="s">
        <v>1697</v>
      </c>
      <c r="B843" s="1" t="s">
        <v>703</v>
      </c>
    </row>
    <row r="844" spans="1:2" x14ac:dyDescent="0.3">
      <c r="A844" s="1" t="s">
        <v>1678</v>
      </c>
      <c r="B844" s="1" t="s">
        <v>445</v>
      </c>
    </row>
    <row r="845" spans="1:2" x14ac:dyDescent="0.3">
      <c r="A845" s="1" t="s">
        <v>473</v>
      </c>
      <c r="B845" s="1" t="s">
        <v>1940</v>
      </c>
    </row>
    <row r="846" spans="1:2" x14ac:dyDescent="0.3">
      <c r="A846" s="1" t="s">
        <v>1681</v>
      </c>
      <c r="B846" s="1" t="s">
        <v>953</v>
      </c>
    </row>
    <row r="847" spans="1:2" x14ac:dyDescent="0.3">
      <c r="A847" s="1" t="s">
        <v>1682</v>
      </c>
      <c r="B847" s="1" t="s">
        <v>713</v>
      </c>
    </row>
    <row r="848" spans="1:2" x14ac:dyDescent="0.3">
      <c r="A848" s="1" t="s">
        <v>2862</v>
      </c>
      <c r="B848" s="1" t="s">
        <v>712</v>
      </c>
    </row>
    <row r="849" spans="1:2" x14ac:dyDescent="0.3">
      <c r="A849" s="1" t="s">
        <v>1680</v>
      </c>
      <c r="B849" s="1" t="s">
        <v>2854</v>
      </c>
    </row>
    <row r="850" spans="1:2" x14ac:dyDescent="0.3">
      <c r="A850" s="1" t="s">
        <v>1677</v>
      </c>
      <c r="B850" s="1" t="s">
        <v>968</v>
      </c>
    </row>
    <row r="851" spans="1:2" x14ac:dyDescent="0.3">
      <c r="A851" s="1" t="s">
        <v>1693</v>
      </c>
      <c r="B851" s="1" t="s">
        <v>686</v>
      </c>
    </row>
    <row r="852" spans="1:2" x14ac:dyDescent="0.3">
      <c r="A852" s="1" t="s">
        <v>1689</v>
      </c>
      <c r="B852" s="1" t="s">
        <v>715</v>
      </c>
    </row>
    <row r="853" spans="1:2" x14ac:dyDescent="0.3">
      <c r="A853" s="1" t="s">
        <v>1684</v>
      </c>
      <c r="B853" s="1" t="s">
        <v>688</v>
      </c>
    </row>
    <row r="854" spans="1:2" x14ac:dyDescent="0.3">
      <c r="A854" s="1" t="s">
        <v>2865</v>
      </c>
      <c r="B854" s="1" t="s">
        <v>1683</v>
      </c>
    </row>
    <row r="855" spans="1:2" x14ac:dyDescent="0.3">
      <c r="A855" s="1" t="s">
        <v>2861</v>
      </c>
      <c r="B855" s="1" t="s">
        <v>1718</v>
      </c>
    </row>
    <row r="856" spans="1:2" x14ac:dyDescent="0.3">
      <c r="A856" s="1" t="s">
        <v>1674</v>
      </c>
      <c r="B856" s="1" t="s">
        <v>743</v>
      </c>
    </row>
    <row r="857" spans="1:2" x14ac:dyDescent="0.3">
      <c r="A857" s="1" t="s">
        <v>1715</v>
      </c>
      <c r="B857" s="1" t="s">
        <v>1731</v>
      </c>
    </row>
    <row r="858" spans="1:2" x14ac:dyDescent="0.3">
      <c r="A858" s="1" t="s">
        <v>1712</v>
      </c>
      <c r="B858" s="1" t="s">
        <v>666</v>
      </c>
    </row>
    <row r="859" spans="1:2" x14ac:dyDescent="0.3">
      <c r="A859" s="1" t="s">
        <v>1737</v>
      </c>
      <c r="B859" s="1" t="s">
        <v>667</v>
      </c>
    </row>
    <row r="860" spans="1:2" x14ac:dyDescent="0.3">
      <c r="A860" s="1" t="s">
        <v>1721</v>
      </c>
      <c r="B860" s="1" t="s">
        <v>708</v>
      </c>
    </row>
    <row r="861" spans="1:2" x14ac:dyDescent="0.3">
      <c r="A861" s="1" t="s">
        <v>1214</v>
      </c>
      <c r="B861" s="1" t="s">
        <v>2857</v>
      </c>
    </row>
    <row r="862" spans="1:2" x14ac:dyDescent="0.3">
      <c r="A862" s="1" t="s">
        <v>1727</v>
      </c>
      <c r="B862" s="1" t="s">
        <v>1725</v>
      </c>
    </row>
    <row r="863" spans="1:2" x14ac:dyDescent="0.3">
      <c r="A863" s="1" t="s">
        <v>1710</v>
      </c>
      <c r="B863" s="1" t="s">
        <v>2863</v>
      </c>
    </row>
    <row r="864" spans="1:2" x14ac:dyDescent="0.3">
      <c r="A864" s="1" t="s">
        <v>672</v>
      </c>
      <c r="B864" s="1" t="s">
        <v>461</v>
      </c>
    </row>
    <row r="865" spans="1:2" x14ac:dyDescent="0.3">
      <c r="A865" s="1" t="s">
        <v>2853</v>
      </c>
      <c r="B865" s="1" t="s">
        <v>470</v>
      </c>
    </row>
    <row r="866" spans="1:2" x14ac:dyDescent="0.3">
      <c r="A866" s="1" t="s">
        <v>1720</v>
      </c>
      <c r="B866" s="1" t="s">
        <v>2866</v>
      </c>
    </row>
    <row r="867" spans="1:2" x14ac:dyDescent="0.3">
      <c r="A867" s="1" t="s">
        <v>1706</v>
      </c>
      <c r="B867" s="1" t="s">
        <v>2864</v>
      </c>
    </row>
    <row r="868" spans="1:2" x14ac:dyDescent="0.3">
      <c r="A868" s="1" t="s">
        <v>1714</v>
      </c>
      <c r="B868" s="1" t="s">
        <v>654</v>
      </c>
    </row>
    <row r="869" spans="1:2" x14ac:dyDescent="0.3">
      <c r="A869" s="1" t="s">
        <v>1724</v>
      </c>
      <c r="B869" s="1" t="s">
        <v>2879</v>
      </c>
    </row>
    <row r="870" spans="1:2" x14ac:dyDescent="0.3">
      <c r="A870" s="1" t="s">
        <v>1722</v>
      </c>
      <c r="B870" s="1" t="s">
        <v>951</v>
      </c>
    </row>
    <row r="871" spans="1:2" x14ac:dyDescent="0.3">
      <c r="A871" s="1" t="s">
        <v>1728</v>
      </c>
      <c r="B871" s="1" t="s">
        <v>457</v>
      </c>
    </row>
    <row r="872" spans="1:2" x14ac:dyDescent="0.3">
      <c r="A872" s="1" t="s">
        <v>1711</v>
      </c>
      <c r="B872" s="1" t="s">
        <v>611</v>
      </c>
    </row>
    <row r="873" spans="1:2" x14ac:dyDescent="0.3">
      <c r="A873" s="1" t="s">
        <v>2856</v>
      </c>
      <c r="B873" s="1" t="s">
        <v>2858</v>
      </c>
    </row>
    <row r="874" spans="1:2" x14ac:dyDescent="0.3">
      <c r="A874" s="1" t="s">
        <v>1454</v>
      </c>
      <c r="B874" s="1" t="s">
        <v>1458</v>
      </c>
    </row>
    <row r="875" spans="1:2" x14ac:dyDescent="0.3">
      <c r="A875" s="1" t="s">
        <v>1460</v>
      </c>
      <c r="B875" s="1" t="s">
        <v>2881</v>
      </c>
    </row>
    <row r="876" spans="1:2" x14ac:dyDescent="0.3">
      <c r="A876" s="1" t="s">
        <v>1431</v>
      </c>
      <c r="B876" s="1" t="s">
        <v>2859</v>
      </c>
    </row>
    <row r="877" spans="1:2" x14ac:dyDescent="0.3">
      <c r="A877" s="1" t="s">
        <v>1461</v>
      </c>
      <c r="B877" s="1" t="s">
        <v>1464</v>
      </c>
    </row>
    <row r="878" spans="1:2" x14ac:dyDescent="0.3">
      <c r="A878" s="1" t="s">
        <v>1459</v>
      </c>
      <c r="B878" s="1" t="s">
        <v>1473</v>
      </c>
    </row>
    <row r="879" spans="1:2" x14ac:dyDescent="0.3">
      <c r="A879" s="1" t="s">
        <v>1465</v>
      </c>
      <c r="B879" s="1" t="s">
        <v>610</v>
      </c>
    </row>
    <row r="880" spans="1:2" x14ac:dyDescent="0.3">
      <c r="A880" s="1" t="s">
        <v>1709</v>
      </c>
      <c r="B880" s="1" t="s">
        <v>478</v>
      </c>
    </row>
    <row r="881" spans="1:2" x14ac:dyDescent="0.3">
      <c r="A881" s="1" t="s">
        <v>483</v>
      </c>
      <c r="B881" s="1" t="s">
        <v>1452</v>
      </c>
    </row>
    <row r="882" spans="1:2" x14ac:dyDescent="0.3">
      <c r="A882" s="1" t="s">
        <v>1468</v>
      </c>
      <c r="B882" s="1" t="s">
        <v>2876</v>
      </c>
    </row>
    <row r="883" spans="1:2" x14ac:dyDescent="0.3">
      <c r="A883" s="1" t="s">
        <v>2880</v>
      </c>
      <c r="B883" s="1" t="s">
        <v>477</v>
      </c>
    </row>
    <row r="884" spans="1:2" x14ac:dyDescent="0.3">
      <c r="A884" s="1" t="s">
        <v>1556</v>
      </c>
      <c r="B884" s="1" t="s">
        <v>964</v>
      </c>
    </row>
    <row r="885" spans="1:2" x14ac:dyDescent="0.3">
      <c r="A885" s="1" t="s">
        <v>2860</v>
      </c>
      <c r="B885" s="1" t="s">
        <v>468</v>
      </c>
    </row>
    <row r="886" spans="1:2" x14ac:dyDescent="0.3">
      <c r="A886" s="1" t="s">
        <v>1457</v>
      </c>
      <c r="B886" s="1" t="s">
        <v>476</v>
      </c>
    </row>
    <row r="887" spans="1:2" x14ac:dyDescent="0.3">
      <c r="A887" s="1" t="s">
        <v>2868</v>
      </c>
      <c r="B887" s="1" t="s">
        <v>1479</v>
      </c>
    </row>
    <row r="888" spans="1:2" x14ac:dyDescent="0.3">
      <c r="A888" s="1" t="s">
        <v>2874</v>
      </c>
      <c r="B888" s="1" t="s">
        <v>1456</v>
      </c>
    </row>
    <row r="889" spans="1:2" x14ac:dyDescent="0.3">
      <c r="A889" s="1" t="s">
        <v>2893</v>
      </c>
      <c r="B889" s="1" t="s">
        <v>1453</v>
      </c>
    </row>
    <row r="890" spans="1:2" x14ac:dyDescent="0.3">
      <c r="A890" s="1" t="s">
        <v>1451</v>
      </c>
      <c r="B890" s="1" t="s">
        <v>959</v>
      </c>
    </row>
    <row r="891" spans="1:2" x14ac:dyDescent="0.3">
      <c r="A891" s="1" t="s">
        <v>1466</v>
      </c>
      <c r="B891" s="1" t="s">
        <v>2872</v>
      </c>
    </row>
    <row r="892" spans="1:2" x14ac:dyDescent="0.3">
      <c r="A892" s="1" t="s">
        <v>1455</v>
      </c>
      <c r="B892" s="1" t="s">
        <v>738</v>
      </c>
    </row>
    <row r="893" spans="1:2" x14ac:dyDescent="0.3">
      <c r="A893" s="1" t="s">
        <v>1467</v>
      </c>
      <c r="B893" s="1" t="s">
        <v>479</v>
      </c>
    </row>
    <row r="894" spans="1:2" x14ac:dyDescent="0.3">
      <c r="A894" s="1" t="s">
        <v>2871</v>
      </c>
      <c r="B894" s="1" t="s">
        <v>469</v>
      </c>
    </row>
    <row r="895" spans="1:2" x14ac:dyDescent="0.3">
      <c r="A895" s="1" t="s">
        <v>2896</v>
      </c>
      <c r="B895" s="1" t="s">
        <v>1471</v>
      </c>
    </row>
    <row r="896" spans="1:2" x14ac:dyDescent="0.3">
      <c r="A896" s="1" t="s">
        <v>1472</v>
      </c>
      <c r="B896" s="1" t="s">
        <v>1469</v>
      </c>
    </row>
    <row r="897" spans="1:2" x14ac:dyDescent="0.3">
      <c r="A897" s="1" t="s">
        <v>2894</v>
      </c>
      <c r="B897" s="1" t="s">
        <v>1470</v>
      </c>
    </row>
    <row r="898" spans="1:2" x14ac:dyDescent="0.3">
      <c r="A898" s="1" t="s">
        <v>1462</v>
      </c>
      <c r="B898" s="1" t="s">
        <v>475</v>
      </c>
    </row>
    <row r="899" spans="1:2" x14ac:dyDescent="0.3">
      <c r="A899" s="1" t="s">
        <v>2870</v>
      </c>
      <c r="B899" s="1" t="s">
        <v>2875</v>
      </c>
    </row>
    <row r="900" spans="1:2" x14ac:dyDescent="0.3">
      <c r="A900" s="1" t="s">
        <v>1450</v>
      </c>
      <c r="B900" s="1" t="s">
        <v>1477</v>
      </c>
    </row>
    <row r="901" spans="1:2" x14ac:dyDescent="0.3">
      <c r="A901" s="1" t="s">
        <v>1478</v>
      </c>
      <c r="B901" s="1" t="s">
        <v>1475</v>
      </c>
    </row>
    <row r="902" spans="1:2" x14ac:dyDescent="0.3">
      <c r="A902" s="1" t="s">
        <v>2877</v>
      </c>
      <c r="B902" s="1" t="s">
        <v>1449</v>
      </c>
    </row>
    <row r="903" spans="1:2" x14ac:dyDescent="0.3">
      <c r="A903" s="1" t="s">
        <v>1448</v>
      </c>
      <c r="B903" s="1" t="s">
        <v>471</v>
      </c>
    </row>
    <row r="904" spans="1:2" x14ac:dyDescent="0.3">
      <c r="A904" s="1" t="s">
        <v>2869</v>
      </c>
      <c r="B904" s="1" t="s">
        <v>1506</v>
      </c>
    </row>
    <row r="905" spans="1:2" x14ac:dyDescent="0.3">
      <c r="A905" s="1" t="s">
        <v>2878</v>
      </c>
      <c r="B905" s="1" t="s">
        <v>2882</v>
      </c>
    </row>
    <row r="906" spans="1:2" x14ac:dyDescent="0.3">
      <c r="A906" s="1" t="s">
        <v>2873</v>
      </c>
      <c r="B906" s="1" t="s">
        <v>588</v>
      </c>
    </row>
    <row r="907" spans="1:2" x14ac:dyDescent="0.3">
      <c r="A907" s="1" t="s">
        <v>1496</v>
      </c>
      <c r="B907" s="1" t="s">
        <v>952</v>
      </c>
    </row>
    <row r="908" spans="1:2" x14ac:dyDescent="0.3">
      <c r="A908" s="1" t="s">
        <v>2897</v>
      </c>
      <c r="B908" s="1" t="s">
        <v>2886</v>
      </c>
    </row>
    <row r="909" spans="1:2" x14ac:dyDescent="0.3">
      <c r="A909" s="1" t="s">
        <v>1504</v>
      </c>
      <c r="B909" s="1" t="s">
        <v>2909</v>
      </c>
    </row>
    <row r="910" spans="1:2" x14ac:dyDescent="0.3">
      <c r="A910" s="1" t="s">
        <v>2867</v>
      </c>
      <c r="B910" s="1" t="s">
        <v>472</v>
      </c>
    </row>
    <row r="911" spans="1:2" x14ac:dyDescent="0.3">
      <c r="A911" s="1" t="s">
        <v>2884</v>
      </c>
      <c r="B911" s="1" t="s">
        <v>2887</v>
      </c>
    </row>
    <row r="912" spans="1:2" x14ac:dyDescent="0.3">
      <c r="A912" s="1" t="s">
        <v>1508</v>
      </c>
      <c r="B912" s="1" t="s">
        <v>3759</v>
      </c>
    </row>
    <row r="913" spans="1:2" x14ac:dyDescent="0.3">
      <c r="A913" s="1" t="s">
        <v>2885</v>
      </c>
      <c r="B913" s="1" t="s">
        <v>2892</v>
      </c>
    </row>
    <row r="914" spans="1:2" x14ac:dyDescent="0.3">
      <c r="A914" s="1" t="s">
        <v>1503</v>
      </c>
      <c r="B914" s="1" t="s">
        <v>1480</v>
      </c>
    </row>
    <row r="915" spans="1:2" x14ac:dyDescent="0.3">
      <c r="A915" s="1" t="s">
        <v>1491</v>
      </c>
      <c r="B915" s="1" t="s">
        <v>1474</v>
      </c>
    </row>
    <row r="916" spans="1:2" x14ac:dyDescent="0.3">
      <c r="A916" s="1" t="s">
        <v>1476</v>
      </c>
      <c r="B916" s="1" t="s">
        <v>1494</v>
      </c>
    </row>
    <row r="917" spans="1:2" x14ac:dyDescent="0.3">
      <c r="A917" s="1" t="s">
        <v>1511</v>
      </c>
      <c r="B917" s="1" t="s">
        <v>727</v>
      </c>
    </row>
    <row r="918" spans="1:2" x14ac:dyDescent="0.3">
      <c r="A918" s="1" t="s">
        <v>2888</v>
      </c>
      <c r="B918" s="1" t="s">
        <v>2891</v>
      </c>
    </row>
    <row r="919" spans="1:2" x14ac:dyDescent="0.3">
      <c r="A919" s="1" t="s">
        <v>1497</v>
      </c>
      <c r="B919" s="1" t="s">
        <v>454</v>
      </c>
    </row>
    <row r="920" spans="1:2" x14ac:dyDescent="0.3">
      <c r="A920" s="1" t="s">
        <v>1492</v>
      </c>
      <c r="B920" s="1" t="s">
        <v>599</v>
      </c>
    </row>
    <row r="921" spans="1:2" x14ac:dyDescent="0.3">
      <c r="A921" s="1" t="s">
        <v>1463</v>
      </c>
      <c r="B921" s="1" t="s">
        <v>587</v>
      </c>
    </row>
    <row r="922" spans="1:2" x14ac:dyDescent="0.3">
      <c r="A922" s="1" t="s">
        <v>1486</v>
      </c>
      <c r="B922" s="1" t="s">
        <v>2898</v>
      </c>
    </row>
    <row r="923" spans="1:2" x14ac:dyDescent="0.3">
      <c r="A923" s="1" t="s">
        <v>1509</v>
      </c>
      <c r="B923" s="1" t="s">
        <v>2889</v>
      </c>
    </row>
    <row r="924" spans="1:2" x14ac:dyDescent="0.3">
      <c r="A924" s="1" t="s">
        <v>1498</v>
      </c>
      <c r="B924" s="1" t="s">
        <v>600</v>
      </c>
    </row>
    <row r="925" spans="1:2" x14ac:dyDescent="0.3">
      <c r="A925" s="1" t="s">
        <v>2902</v>
      </c>
      <c r="B925" s="1" t="s">
        <v>304</v>
      </c>
    </row>
    <row r="926" spans="1:2" x14ac:dyDescent="0.3">
      <c r="A926" s="1" t="s">
        <v>1488</v>
      </c>
      <c r="B926" s="1" t="s">
        <v>594</v>
      </c>
    </row>
    <row r="927" spans="1:2" x14ac:dyDescent="0.3">
      <c r="A927" s="1" t="s">
        <v>1502</v>
      </c>
      <c r="B927" s="1" t="s">
        <v>962</v>
      </c>
    </row>
    <row r="928" spans="1:2" x14ac:dyDescent="0.3">
      <c r="A928" s="1" t="s">
        <v>1507</v>
      </c>
      <c r="B928" s="1" t="s">
        <v>1482</v>
      </c>
    </row>
    <row r="929" spans="1:2" x14ac:dyDescent="0.3">
      <c r="A929" s="1" t="s">
        <v>1489</v>
      </c>
      <c r="B929" s="1" t="s">
        <v>1483</v>
      </c>
    </row>
    <row r="930" spans="1:2" x14ac:dyDescent="0.3">
      <c r="A930" s="1" t="s">
        <v>1484</v>
      </c>
      <c r="B930" s="1" t="s">
        <v>969</v>
      </c>
    </row>
    <row r="931" spans="1:2" x14ac:dyDescent="0.3">
      <c r="A931" s="1" t="s">
        <v>1493</v>
      </c>
      <c r="B931" s="1" t="s">
        <v>614</v>
      </c>
    </row>
    <row r="932" spans="1:2" x14ac:dyDescent="0.3">
      <c r="A932" s="1" t="s">
        <v>597</v>
      </c>
      <c r="B932" s="1" t="s">
        <v>2890</v>
      </c>
    </row>
    <row r="933" spans="1:2" x14ac:dyDescent="0.3">
      <c r="A933" s="1" t="s">
        <v>294</v>
      </c>
      <c r="B933" s="1" t="s">
        <v>607</v>
      </c>
    </row>
    <row r="934" spans="1:2" x14ac:dyDescent="0.3">
      <c r="A934" s="1" t="s">
        <v>2883</v>
      </c>
      <c r="B934" s="1" t="s">
        <v>350</v>
      </c>
    </row>
    <row r="935" spans="1:2" x14ac:dyDescent="0.3">
      <c r="A935" s="1" t="s">
        <v>1500</v>
      </c>
      <c r="B935" s="1" t="s">
        <v>2906</v>
      </c>
    </row>
    <row r="936" spans="1:2" x14ac:dyDescent="0.3">
      <c r="A936" s="1" t="s">
        <v>1481</v>
      </c>
      <c r="B936" s="1" t="s">
        <v>591</v>
      </c>
    </row>
    <row r="937" spans="1:2" x14ac:dyDescent="0.3">
      <c r="A937" s="1" t="s">
        <v>1487</v>
      </c>
      <c r="B937" s="1" t="s">
        <v>609</v>
      </c>
    </row>
    <row r="938" spans="1:2" x14ac:dyDescent="0.3">
      <c r="A938" s="1" t="s">
        <v>1501</v>
      </c>
      <c r="B938" s="1" t="s">
        <v>960</v>
      </c>
    </row>
    <row r="939" spans="1:2" x14ac:dyDescent="0.3">
      <c r="A939" s="1" t="s">
        <v>1515</v>
      </c>
      <c r="B939" s="1" t="s">
        <v>963</v>
      </c>
    </row>
    <row r="940" spans="1:2" x14ac:dyDescent="0.3">
      <c r="A940" s="1" t="s">
        <v>2903</v>
      </c>
      <c r="B940" s="1" t="s">
        <v>2895</v>
      </c>
    </row>
    <row r="941" spans="1:2" x14ac:dyDescent="0.3">
      <c r="A941" s="1" t="s">
        <v>2913</v>
      </c>
      <c r="B941" s="1" t="s">
        <v>318</v>
      </c>
    </row>
    <row r="942" spans="1:2" x14ac:dyDescent="0.3">
      <c r="A942" s="1" t="s">
        <v>2911</v>
      </c>
      <c r="B942" s="1" t="s">
        <v>979</v>
      </c>
    </row>
    <row r="943" spans="1:2" x14ac:dyDescent="0.3">
      <c r="A943" s="1" t="s">
        <v>1528</v>
      </c>
      <c r="B943" s="1" t="s">
        <v>2926</v>
      </c>
    </row>
    <row r="944" spans="1:2" x14ac:dyDescent="0.3">
      <c r="A944" s="1" t="s">
        <v>2917</v>
      </c>
      <c r="B944" s="1" t="s">
        <v>967</v>
      </c>
    </row>
    <row r="945" spans="1:2" x14ac:dyDescent="0.3">
      <c r="A945" s="1" t="s">
        <v>1490</v>
      </c>
      <c r="B945" s="1" t="s">
        <v>311</v>
      </c>
    </row>
    <row r="946" spans="1:2" x14ac:dyDescent="0.3">
      <c r="A946" s="1" t="s">
        <v>1505</v>
      </c>
      <c r="B946" s="1" t="s">
        <v>2899</v>
      </c>
    </row>
    <row r="947" spans="1:2" x14ac:dyDescent="0.3">
      <c r="A947" s="1" t="s">
        <v>1543</v>
      </c>
      <c r="B947" s="1" t="s">
        <v>2904</v>
      </c>
    </row>
    <row r="948" spans="1:2" x14ac:dyDescent="0.3">
      <c r="A948" s="1" t="s">
        <v>2905</v>
      </c>
      <c r="B948" s="1" t="s">
        <v>2910</v>
      </c>
    </row>
    <row r="949" spans="1:2" x14ac:dyDescent="0.3">
      <c r="A949" s="1" t="s">
        <v>1516</v>
      </c>
      <c r="B949" s="1" t="s">
        <v>305</v>
      </c>
    </row>
    <row r="950" spans="1:2" x14ac:dyDescent="0.3">
      <c r="A950" s="1" t="s">
        <v>1510</v>
      </c>
      <c r="B950" s="1" t="s">
        <v>2912</v>
      </c>
    </row>
    <row r="951" spans="1:2" x14ac:dyDescent="0.3">
      <c r="A951" s="1" t="s">
        <v>1526</v>
      </c>
      <c r="B951" s="1" t="s">
        <v>349</v>
      </c>
    </row>
    <row r="952" spans="1:2" x14ac:dyDescent="0.3">
      <c r="A952" s="1" t="s">
        <v>2907</v>
      </c>
      <c r="B952" s="1" t="s">
        <v>1512</v>
      </c>
    </row>
    <row r="953" spans="1:2" x14ac:dyDescent="0.3">
      <c r="A953" s="1" t="s">
        <v>1538</v>
      </c>
      <c r="B953" s="1" t="s">
        <v>2921</v>
      </c>
    </row>
    <row r="954" spans="1:2" x14ac:dyDescent="0.3">
      <c r="A954" s="1" t="s">
        <v>2901</v>
      </c>
      <c r="B954" s="1" t="s">
        <v>293</v>
      </c>
    </row>
    <row r="955" spans="1:2" x14ac:dyDescent="0.3">
      <c r="A955" s="1" t="s">
        <v>1495</v>
      </c>
      <c r="B955" s="1" t="s">
        <v>336</v>
      </c>
    </row>
    <row r="956" spans="1:2" x14ac:dyDescent="0.3">
      <c r="A956" s="1" t="s">
        <v>1533</v>
      </c>
      <c r="B956" s="1" t="s">
        <v>1499</v>
      </c>
    </row>
    <row r="957" spans="1:2" x14ac:dyDescent="0.3">
      <c r="A957" s="1" t="s">
        <v>1485</v>
      </c>
      <c r="B957" s="1" t="s">
        <v>2908</v>
      </c>
    </row>
    <row r="958" spans="1:2" x14ac:dyDescent="0.3">
      <c r="A958" s="1" t="s">
        <v>1539</v>
      </c>
      <c r="B958" s="1" t="s">
        <v>340</v>
      </c>
    </row>
    <row r="959" spans="1:2" x14ac:dyDescent="0.3">
      <c r="A959" s="1" t="s">
        <v>1521</v>
      </c>
      <c r="B959" s="1" t="s">
        <v>211</v>
      </c>
    </row>
    <row r="960" spans="1:2" x14ac:dyDescent="0.3">
      <c r="A960" s="1" t="s">
        <v>1535</v>
      </c>
      <c r="B960" s="1" t="s">
        <v>2900</v>
      </c>
    </row>
    <row r="961" spans="1:2" x14ac:dyDescent="0.3">
      <c r="A961" s="1" t="s">
        <v>1522</v>
      </c>
      <c r="B961" s="1" t="s">
        <v>1524</v>
      </c>
    </row>
    <row r="962" spans="1:2" x14ac:dyDescent="0.3">
      <c r="A962" s="1" t="s">
        <v>1531</v>
      </c>
      <c r="B962" s="1" t="s">
        <v>2928</v>
      </c>
    </row>
    <row r="963" spans="1:2" x14ac:dyDescent="0.3">
      <c r="A963" s="1" t="s">
        <v>2923</v>
      </c>
      <c r="B963" s="1" t="s">
        <v>1534</v>
      </c>
    </row>
    <row r="964" spans="1:2" x14ac:dyDescent="0.3">
      <c r="A964" s="1" t="s">
        <v>2916</v>
      </c>
      <c r="B964" s="1" t="s">
        <v>2914</v>
      </c>
    </row>
    <row r="965" spans="1:2" x14ac:dyDescent="0.3">
      <c r="A965" s="1" t="s">
        <v>1532</v>
      </c>
      <c r="B965" s="1" t="s">
        <v>1518</v>
      </c>
    </row>
    <row r="966" spans="1:2" x14ac:dyDescent="0.3">
      <c r="A966" s="1" t="s">
        <v>1530</v>
      </c>
      <c r="B966" s="1" t="s">
        <v>115</v>
      </c>
    </row>
    <row r="967" spans="1:2" x14ac:dyDescent="0.3">
      <c r="A967" s="1" t="s">
        <v>1520</v>
      </c>
      <c r="B967" s="1" t="s">
        <v>94</v>
      </c>
    </row>
    <row r="968" spans="1:2" x14ac:dyDescent="0.3">
      <c r="A968" s="1" t="s">
        <v>1529</v>
      </c>
      <c r="B968" s="1" t="s">
        <v>1525</v>
      </c>
    </row>
    <row r="969" spans="1:2" x14ac:dyDescent="0.3">
      <c r="A969" s="1" t="s">
        <v>1514</v>
      </c>
      <c r="B969" s="1" t="s">
        <v>1537</v>
      </c>
    </row>
    <row r="970" spans="1:2" x14ac:dyDescent="0.3">
      <c r="A970" s="1" t="s">
        <v>1536</v>
      </c>
      <c r="B970" s="1" t="s">
        <v>958</v>
      </c>
    </row>
    <row r="971" spans="1:2" x14ac:dyDescent="0.3">
      <c r="A971" s="1" t="s">
        <v>348</v>
      </c>
      <c r="B971" s="1" t="s">
        <v>730</v>
      </c>
    </row>
    <row r="972" spans="1:2" x14ac:dyDescent="0.3">
      <c r="A972" s="1" t="s">
        <v>1541</v>
      </c>
      <c r="B972" s="1" t="s">
        <v>332</v>
      </c>
    </row>
    <row r="973" spans="1:2" x14ac:dyDescent="0.3">
      <c r="A973" s="1" t="s">
        <v>1002</v>
      </c>
      <c r="B973" s="1" t="s">
        <v>2918</v>
      </c>
    </row>
    <row r="974" spans="1:2" x14ac:dyDescent="0.3">
      <c r="A974" s="1" t="s">
        <v>1000</v>
      </c>
      <c r="B974" s="1" t="s">
        <v>2924</v>
      </c>
    </row>
    <row r="975" spans="1:2" x14ac:dyDescent="0.3">
      <c r="A975" s="1" t="s">
        <v>1523</v>
      </c>
      <c r="B975" s="1" t="s">
        <v>2930</v>
      </c>
    </row>
    <row r="976" spans="1:2" x14ac:dyDescent="0.3">
      <c r="A976" s="1" t="s">
        <v>1007</v>
      </c>
      <c r="B976" s="1" t="s">
        <v>333</v>
      </c>
    </row>
    <row r="977" spans="1:2" x14ac:dyDescent="0.3">
      <c r="A977" s="1" t="s">
        <v>1517</v>
      </c>
      <c r="B977" s="1" t="s">
        <v>2925</v>
      </c>
    </row>
    <row r="978" spans="1:2" x14ac:dyDescent="0.3">
      <c r="A978" s="1" t="s">
        <v>998</v>
      </c>
      <c r="B978" s="1" t="s">
        <v>975</v>
      </c>
    </row>
    <row r="979" spans="1:2" x14ac:dyDescent="0.3">
      <c r="A979" s="1" t="s">
        <v>1513</v>
      </c>
      <c r="B979" s="1" t="s">
        <v>112</v>
      </c>
    </row>
    <row r="980" spans="1:2" x14ac:dyDescent="0.3">
      <c r="A980" s="1" t="s">
        <v>986</v>
      </c>
      <c r="B980" s="1" t="s">
        <v>334</v>
      </c>
    </row>
    <row r="981" spans="1:2" x14ac:dyDescent="0.3">
      <c r="A981" s="1" t="s">
        <v>988</v>
      </c>
      <c r="B981" s="1" t="s">
        <v>329</v>
      </c>
    </row>
    <row r="982" spans="1:2" x14ac:dyDescent="0.3">
      <c r="A982" s="1" t="s">
        <v>1034</v>
      </c>
      <c r="B982" s="1" t="s">
        <v>1540</v>
      </c>
    </row>
    <row r="983" spans="1:2" x14ac:dyDescent="0.3">
      <c r="A983" s="1" t="s">
        <v>987</v>
      </c>
      <c r="B983" s="1" t="s">
        <v>346</v>
      </c>
    </row>
    <row r="984" spans="1:2" x14ac:dyDescent="0.3">
      <c r="A984" s="1" t="s">
        <v>1005</v>
      </c>
      <c r="B984" s="1" t="s">
        <v>2915</v>
      </c>
    </row>
    <row r="985" spans="1:2" x14ac:dyDescent="0.3">
      <c r="A985" s="1" t="s">
        <v>1519</v>
      </c>
      <c r="B985" s="1" t="s">
        <v>966</v>
      </c>
    </row>
    <row r="986" spans="1:2" x14ac:dyDescent="0.3">
      <c r="A986" s="1" t="s">
        <v>1527</v>
      </c>
      <c r="B986" s="1" t="s">
        <v>338</v>
      </c>
    </row>
    <row r="987" spans="1:2" x14ac:dyDescent="0.3">
      <c r="A987" s="1" t="s">
        <v>2919</v>
      </c>
      <c r="B987" s="1" t="s">
        <v>99</v>
      </c>
    </row>
    <row r="988" spans="1:2" x14ac:dyDescent="0.3">
      <c r="A988" s="1" t="s">
        <v>1001</v>
      </c>
      <c r="B988" s="1" t="s">
        <v>955</v>
      </c>
    </row>
    <row r="989" spans="1:2" x14ac:dyDescent="0.3">
      <c r="A989" s="1" t="s">
        <v>2920</v>
      </c>
      <c r="B989" s="1" t="s">
        <v>343</v>
      </c>
    </row>
    <row r="990" spans="1:2" x14ac:dyDescent="0.3">
      <c r="A990" s="1" t="s">
        <v>2940</v>
      </c>
      <c r="B990" s="1" t="s">
        <v>354</v>
      </c>
    </row>
    <row r="991" spans="1:2" x14ac:dyDescent="0.3">
      <c r="A991" s="1" t="s">
        <v>2927</v>
      </c>
      <c r="B991" s="1" t="s">
        <v>996</v>
      </c>
    </row>
    <row r="992" spans="1:2" x14ac:dyDescent="0.3">
      <c r="A992" s="1" t="s">
        <v>995</v>
      </c>
      <c r="B992" s="1" t="s">
        <v>353</v>
      </c>
    </row>
    <row r="993" spans="1:2" x14ac:dyDescent="0.3">
      <c r="A993" s="1" t="s">
        <v>2929</v>
      </c>
      <c r="B993" s="1" t="s">
        <v>965</v>
      </c>
    </row>
    <row r="994" spans="1:2" x14ac:dyDescent="0.3">
      <c r="A994" s="1" t="s">
        <v>2932</v>
      </c>
      <c r="B994" s="1" t="s">
        <v>330</v>
      </c>
    </row>
    <row r="995" spans="1:2" x14ac:dyDescent="0.3">
      <c r="A995" s="1" t="s">
        <v>2941</v>
      </c>
      <c r="B995" s="1" t="s">
        <v>1542</v>
      </c>
    </row>
    <row r="996" spans="1:2" x14ac:dyDescent="0.3">
      <c r="A996" s="1" t="s">
        <v>1009</v>
      </c>
      <c r="B996" s="1" t="s">
        <v>990</v>
      </c>
    </row>
    <row r="997" spans="1:2" x14ac:dyDescent="0.3">
      <c r="A997" s="1" t="s">
        <v>351</v>
      </c>
      <c r="B997" s="1" t="s">
        <v>342</v>
      </c>
    </row>
    <row r="998" spans="1:2" x14ac:dyDescent="0.3">
      <c r="A998" s="1" t="s">
        <v>1004</v>
      </c>
      <c r="B998" s="1" t="s">
        <v>355</v>
      </c>
    </row>
    <row r="999" spans="1:2" x14ac:dyDescent="0.3">
      <c r="A999" s="1" t="s">
        <v>2922</v>
      </c>
      <c r="B999" s="1" t="s">
        <v>2937</v>
      </c>
    </row>
    <row r="1000" spans="1:2" x14ac:dyDescent="0.3">
      <c r="A1000" s="1" t="s">
        <v>1012</v>
      </c>
      <c r="B1000" s="1" t="s">
        <v>2939</v>
      </c>
    </row>
    <row r="1001" spans="1:2" x14ac:dyDescent="0.3">
      <c r="A1001" s="1" t="s">
        <v>1003</v>
      </c>
      <c r="B1001" s="1" t="s">
        <v>976</v>
      </c>
    </row>
    <row r="1002" spans="1:2" x14ac:dyDescent="0.3">
      <c r="A1002" s="1" t="s">
        <v>1006</v>
      </c>
      <c r="B1002" s="1" t="s">
        <v>2931</v>
      </c>
    </row>
    <row r="1003" spans="1:2" x14ac:dyDescent="0.3">
      <c r="A1003" s="1" t="s">
        <v>993</v>
      </c>
      <c r="B1003" s="1" t="s">
        <v>2934</v>
      </c>
    </row>
    <row r="1004" spans="1:2" x14ac:dyDescent="0.3">
      <c r="A1004" s="1" t="s">
        <v>2938</v>
      </c>
      <c r="B1004" s="1" t="s">
        <v>331</v>
      </c>
    </row>
    <row r="1005" spans="1:2" x14ac:dyDescent="0.3">
      <c r="A1005" s="1" t="s">
        <v>2936</v>
      </c>
      <c r="B1005" s="1" t="s">
        <v>2944</v>
      </c>
    </row>
    <row r="1006" spans="1:2" x14ac:dyDescent="0.3">
      <c r="A1006" s="1" t="s">
        <v>994</v>
      </c>
      <c r="B1006" s="1" t="s">
        <v>111</v>
      </c>
    </row>
    <row r="1007" spans="1:2" x14ac:dyDescent="0.3">
      <c r="A1007" s="1" t="s">
        <v>989</v>
      </c>
      <c r="B1007" s="1" t="s">
        <v>2954</v>
      </c>
    </row>
    <row r="1008" spans="1:2" x14ac:dyDescent="0.3">
      <c r="A1008" s="1" t="s">
        <v>992</v>
      </c>
      <c r="B1008" s="1" t="s">
        <v>991</v>
      </c>
    </row>
    <row r="1009" spans="1:2" x14ac:dyDescent="0.3">
      <c r="A1009" s="1" t="s">
        <v>1043</v>
      </c>
      <c r="B1009" s="1" t="s">
        <v>985</v>
      </c>
    </row>
    <row r="1010" spans="1:2" x14ac:dyDescent="0.3">
      <c r="A1010" s="1" t="s">
        <v>2946</v>
      </c>
      <c r="B1010" s="1" t="s">
        <v>1008</v>
      </c>
    </row>
    <row r="1011" spans="1:2" x14ac:dyDescent="0.3">
      <c r="A1011" s="1" t="s">
        <v>2935</v>
      </c>
      <c r="B1011" s="1" t="s">
        <v>2945</v>
      </c>
    </row>
    <row r="1012" spans="1:2" x14ac:dyDescent="0.3">
      <c r="A1012" s="1" t="s">
        <v>1013</v>
      </c>
      <c r="B1012" s="1" t="s">
        <v>86</v>
      </c>
    </row>
    <row r="1013" spans="1:2" x14ac:dyDescent="0.3">
      <c r="A1013" s="1" t="s">
        <v>2933</v>
      </c>
      <c r="B1013" s="1" t="s">
        <v>928</v>
      </c>
    </row>
    <row r="1014" spans="1:2" x14ac:dyDescent="0.3">
      <c r="A1014" s="1" t="s">
        <v>1058</v>
      </c>
      <c r="B1014" s="1" t="s">
        <v>2943</v>
      </c>
    </row>
    <row r="1015" spans="1:2" x14ac:dyDescent="0.3">
      <c r="A1015" s="1" t="s">
        <v>1018</v>
      </c>
      <c r="B1015" s="1" t="s">
        <v>2942</v>
      </c>
    </row>
    <row r="1016" spans="1:2" x14ac:dyDescent="0.3">
      <c r="A1016" s="1" t="s">
        <v>997</v>
      </c>
      <c r="B1016" s="1" t="s">
        <v>2776</v>
      </c>
    </row>
    <row r="1017" spans="1:2" x14ac:dyDescent="0.3">
      <c r="A1017" s="1" t="s">
        <v>1033</v>
      </c>
      <c r="B1017" s="1" t="s">
        <v>2785</v>
      </c>
    </row>
    <row r="1018" spans="1:2" x14ac:dyDescent="0.3">
      <c r="A1018" s="1" t="s">
        <v>2805</v>
      </c>
      <c r="B1018" s="1" t="s">
        <v>356</v>
      </c>
    </row>
    <row r="1019" spans="1:2" x14ac:dyDescent="0.3">
      <c r="A1019" s="1" t="s">
        <v>2777</v>
      </c>
      <c r="B1019" s="1" t="s">
        <v>62</v>
      </c>
    </row>
    <row r="1020" spans="1:2" x14ac:dyDescent="0.3">
      <c r="A1020" s="1" t="s">
        <v>2787</v>
      </c>
      <c r="B1020" s="1" t="s">
        <v>87</v>
      </c>
    </row>
    <row r="1021" spans="1:2" x14ac:dyDescent="0.3">
      <c r="A1021" s="1" t="s">
        <v>1028</v>
      </c>
      <c r="B1021" s="1" t="s">
        <v>92</v>
      </c>
    </row>
    <row r="1022" spans="1:2" x14ac:dyDescent="0.3">
      <c r="A1022" s="1" t="s">
        <v>2806</v>
      </c>
      <c r="B1022" s="1" t="s">
        <v>2794</v>
      </c>
    </row>
    <row r="1023" spans="1:2" x14ac:dyDescent="0.3">
      <c r="A1023" s="1" t="s">
        <v>2788</v>
      </c>
      <c r="B1023" s="1" t="s">
        <v>1031</v>
      </c>
    </row>
    <row r="1024" spans="1:2" x14ac:dyDescent="0.3">
      <c r="A1024" s="1" t="s">
        <v>1011</v>
      </c>
      <c r="B1024" s="1" t="s">
        <v>375</v>
      </c>
    </row>
    <row r="1025" spans="1:2" x14ac:dyDescent="0.3">
      <c r="A1025" s="1" t="s">
        <v>1010</v>
      </c>
      <c r="B1025" s="1" t="s">
        <v>2798</v>
      </c>
    </row>
    <row r="1026" spans="1:2" x14ac:dyDescent="0.3">
      <c r="A1026" s="1" t="s">
        <v>2790</v>
      </c>
      <c r="B1026" s="1" t="s">
        <v>1039</v>
      </c>
    </row>
    <row r="1027" spans="1:2" x14ac:dyDescent="0.3">
      <c r="A1027" s="1" t="s">
        <v>1026</v>
      </c>
      <c r="B1027" s="1" t="s">
        <v>2804</v>
      </c>
    </row>
    <row r="1028" spans="1:2" x14ac:dyDescent="0.3">
      <c r="A1028" s="1" t="s">
        <v>1014</v>
      </c>
      <c r="B1028" s="1" t="s">
        <v>2792</v>
      </c>
    </row>
    <row r="1029" spans="1:2" x14ac:dyDescent="0.3">
      <c r="A1029" s="1" t="s">
        <v>1019</v>
      </c>
      <c r="B1029" s="1" t="s">
        <v>1016</v>
      </c>
    </row>
    <row r="1030" spans="1:2" x14ac:dyDescent="0.3">
      <c r="A1030" s="1" t="s">
        <v>60</v>
      </c>
      <c r="B1030" s="1" t="s">
        <v>2801</v>
      </c>
    </row>
    <row r="1031" spans="1:2" x14ac:dyDescent="0.3">
      <c r="A1031" s="1" t="s">
        <v>1036</v>
      </c>
      <c r="B1031" s="1" t="s">
        <v>2795</v>
      </c>
    </row>
    <row r="1032" spans="1:2" x14ac:dyDescent="0.3">
      <c r="A1032" s="1" t="s">
        <v>2796</v>
      </c>
      <c r="B1032" s="1" t="s">
        <v>973</v>
      </c>
    </row>
    <row r="1033" spans="1:2" x14ac:dyDescent="0.3">
      <c r="A1033" s="1" t="s">
        <v>1024</v>
      </c>
      <c r="B1033" s="1" t="s">
        <v>2800</v>
      </c>
    </row>
    <row r="1034" spans="1:2" x14ac:dyDescent="0.3">
      <c r="A1034" s="1" t="s">
        <v>1015</v>
      </c>
      <c r="B1034" s="1" t="s">
        <v>59</v>
      </c>
    </row>
    <row r="1035" spans="1:2" x14ac:dyDescent="0.3">
      <c r="A1035" s="1" t="s">
        <v>1020</v>
      </c>
      <c r="B1035" s="1" t="s">
        <v>764</v>
      </c>
    </row>
    <row r="1036" spans="1:2" x14ac:dyDescent="0.3">
      <c r="A1036" s="1" t="s">
        <v>1064</v>
      </c>
      <c r="B1036" s="1" t="s">
        <v>956</v>
      </c>
    </row>
    <row r="1037" spans="1:2" x14ac:dyDescent="0.3">
      <c r="A1037" s="1" t="s">
        <v>1023</v>
      </c>
      <c r="B1037" s="1" t="s">
        <v>2808</v>
      </c>
    </row>
    <row r="1038" spans="1:2" x14ac:dyDescent="0.3">
      <c r="A1038" s="1" t="s">
        <v>2799</v>
      </c>
      <c r="B1038" s="1" t="s">
        <v>335</v>
      </c>
    </row>
    <row r="1039" spans="1:2" x14ac:dyDescent="0.3">
      <c r="A1039" s="1" t="s">
        <v>2802</v>
      </c>
      <c r="B1039" s="1" t="s">
        <v>2793</v>
      </c>
    </row>
    <row r="1040" spans="1:2" x14ac:dyDescent="0.3">
      <c r="A1040" s="1" t="s">
        <v>1025</v>
      </c>
      <c r="B1040" s="1" t="s">
        <v>957</v>
      </c>
    </row>
    <row r="1041" spans="1:2" x14ac:dyDescent="0.3">
      <c r="A1041" s="1" t="s">
        <v>2809</v>
      </c>
      <c r="B1041" s="1" t="s">
        <v>732</v>
      </c>
    </row>
    <row r="1042" spans="1:2" x14ac:dyDescent="0.3">
      <c r="A1042" s="1" t="s">
        <v>1035</v>
      </c>
      <c r="B1042" s="1" t="s">
        <v>337</v>
      </c>
    </row>
    <row r="1043" spans="1:2" x14ac:dyDescent="0.3">
      <c r="A1043" s="1" t="s">
        <v>1030</v>
      </c>
      <c r="B1043" s="1" t="s">
        <v>2818</v>
      </c>
    </row>
    <row r="1044" spans="1:2" x14ac:dyDescent="0.3">
      <c r="A1044" s="1" t="s">
        <v>1017</v>
      </c>
      <c r="B1044" s="1" t="s">
        <v>2811</v>
      </c>
    </row>
    <row r="1045" spans="1:2" x14ac:dyDescent="0.3">
      <c r="A1045" s="1" t="s">
        <v>2817</v>
      </c>
      <c r="B1045" s="1" t="s">
        <v>2807</v>
      </c>
    </row>
    <row r="1046" spans="1:2" x14ac:dyDescent="0.3">
      <c r="A1046" s="1" t="s">
        <v>1037</v>
      </c>
      <c r="B1046" s="1" t="s">
        <v>365</v>
      </c>
    </row>
    <row r="1047" spans="1:2" x14ac:dyDescent="0.3">
      <c r="A1047" s="1" t="s">
        <v>1044</v>
      </c>
      <c r="B1047" s="1" t="s">
        <v>2813</v>
      </c>
    </row>
    <row r="1048" spans="1:2" x14ac:dyDescent="0.3">
      <c r="A1048" s="1" t="s">
        <v>1027</v>
      </c>
      <c r="B1048" s="1" t="s">
        <v>1022</v>
      </c>
    </row>
    <row r="1049" spans="1:2" x14ac:dyDescent="0.3">
      <c r="A1049" s="1" t="s">
        <v>1042</v>
      </c>
      <c r="B1049" s="1" t="s">
        <v>2803</v>
      </c>
    </row>
    <row r="1050" spans="1:2" x14ac:dyDescent="0.3">
      <c r="A1050" s="1" t="s">
        <v>2828</v>
      </c>
      <c r="B1050" s="1" t="s">
        <v>1070</v>
      </c>
    </row>
    <row r="1051" spans="1:2" x14ac:dyDescent="0.3">
      <c r="A1051" s="1" t="s">
        <v>1041</v>
      </c>
      <c r="B1051" s="1" t="s">
        <v>2831</v>
      </c>
    </row>
    <row r="1052" spans="1:2" x14ac:dyDescent="0.3">
      <c r="A1052" s="1" t="s">
        <v>2815</v>
      </c>
      <c r="B1052" s="1" t="s">
        <v>2810</v>
      </c>
    </row>
    <row r="1053" spans="1:2" x14ac:dyDescent="0.3">
      <c r="A1053" s="1" t="s">
        <v>1038</v>
      </c>
      <c r="B1053" s="1" t="s">
        <v>1061</v>
      </c>
    </row>
    <row r="1054" spans="1:2" x14ac:dyDescent="0.3">
      <c r="A1054" s="1" t="s">
        <v>1032</v>
      </c>
      <c r="B1054" s="1" t="s">
        <v>1029</v>
      </c>
    </row>
    <row r="1055" spans="1:2" x14ac:dyDescent="0.3">
      <c r="A1055" s="1" t="s">
        <v>1067</v>
      </c>
      <c r="B1055" s="1" t="s">
        <v>2812</v>
      </c>
    </row>
    <row r="1056" spans="1:2" x14ac:dyDescent="0.3">
      <c r="A1056" s="1" t="s">
        <v>1040</v>
      </c>
      <c r="B1056" s="1" t="s">
        <v>1050</v>
      </c>
    </row>
    <row r="1057" spans="1:2" x14ac:dyDescent="0.3">
      <c r="A1057" s="1" t="s">
        <v>1021</v>
      </c>
      <c r="B1057" s="1" t="s">
        <v>339</v>
      </c>
    </row>
    <row r="1058" spans="1:2" x14ac:dyDescent="0.3">
      <c r="A1058" s="1" t="s">
        <v>1054</v>
      </c>
      <c r="B1058" s="1" t="s">
        <v>1089</v>
      </c>
    </row>
    <row r="1059" spans="1:2" x14ac:dyDescent="0.3">
      <c r="A1059" s="1" t="s">
        <v>1066</v>
      </c>
      <c r="B1059" s="1" t="s">
        <v>93</v>
      </c>
    </row>
    <row r="1060" spans="1:2" x14ac:dyDescent="0.3">
      <c r="A1060" s="1" t="s">
        <v>2826</v>
      </c>
      <c r="B1060" s="1" t="s">
        <v>341</v>
      </c>
    </row>
    <row r="1061" spans="1:2" x14ac:dyDescent="0.3">
      <c r="A1061" s="1" t="s">
        <v>347</v>
      </c>
      <c r="B1061" s="1" t="s">
        <v>1057</v>
      </c>
    </row>
    <row r="1062" spans="1:2" x14ac:dyDescent="0.3">
      <c r="A1062" s="1" t="s">
        <v>1092</v>
      </c>
      <c r="B1062" s="1" t="s">
        <v>344</v>
      </c>
    </row>
    <row r="1063" spans="1:2" x14ac:dyDescent="0.3">
      <c r="A1063" s="1" t="s">
        <v>352</v>
      </c>
      <c r="B1063" s="1" t="s">
        <v>2814</v>
      </c>
    </row>
    <row r="1064" spans="1:2" x14ac:dyDescent="0.3">
      <c r="A1064" s="1" t="s">
        <v>2816</v>
      </c>
      <c r="B1064" s="1" t="s">
        <v>2827</v>
      </c>
    </row>
    <row r="1065" spans="1:2" x14ac:dyDescent="0.3">
      <c r="A1065" s="1" t="s">
        <v>1088</v>
      </c>
      <c r="B1065" s="1" t="s">
        <v>1048</v>
      </c>
    </row>
    <row r="1066" spans="1:2" x14ac:dyDescent="0.3">
      <c r="A1066" s="1" t="s">
        <v>2825</v>
      </c>
      <c r="B1066" s="1" t="s">
        <v>2833</v>
      </c>
    </row>
    <row r="1067" spans="1:2" x14ac:dyDescent="0.3">
      <c r="A1067" s="1" t="s">
        <v>2821</v>
      </c>
      <c r="B1067" s="1" t="s">
        <v>1073</v>
      </c>
    </row>
    <row r="1068" spans="1:2" x14ac:dyDescent="0.3">
      <c r="A1068" s="1" t="s">
        <v>1055</v>
      </c>
      <c r="B1068" s="1" t="s">
        <v>65</v>
      </c>
    </row>
    <row r="1069" spans="1:2" x14ac:dyDescent="0.3">
      <c r="A1069" s="1" t="s">
        <v>2830</v>
      </c>
      <c r="B1069" s="1" t="s">
        <v>2822</v>
      </c>
    </row>
    <row r="1070" spans="1:2" x14ac:dyDescent="0.3">
      <c r="A1070" s="1" t="s">
        <v>1049</v>
      </c>
      <c r="B1070" s="1" t="s">
        <v>357</v>
      </c>
    </row>
    <row r="1071" spans="1:2" x14ac:dyDescent="0.3">
      <c r="A1071" s="1" t="s">
        <v>2820</v>
      </c>
      <c r="B1071" s="1" t="s">
        <v>116</v>
      </c>
    </row>
    <row r="1072" spans="1:2" x14ac:dyDescent="0.3">
      <c r="A1072" s="1" t="s">
        <v>2849</v>
      </c>
      <c r="B1072" s="1" t="s">
        <v>726</v>
      </c>
    </row>
    <row r="1073" spans="1:2" x14ac:dyDescent="0.3">
      <c r="A1073" s="1" t="s">
        <v>1060</v>
      </c>
      <c r="B1073" s="1" t="s">
        <v>2823</v>
      </c>
    </row>
    <row r="1074" spans="1:2" x14ac:dyDescent="0.3">
      <c r="A1074" s="1" t="s">
        <v>1062</v>
      </c>
      <c r="B1074" s="1" t="s">
        <v>378</v>
      </c>
    </row>
    <row r="1075" spans="1:2" x14ac:dyDescent="0.3">
      <c r="A1075" s="1" t="s">
        <v>1047</v>
      </c>
      <c r="B1075" s="1" t="s">
        <v>382</v>
      </c>
    </row>
    <row r="1076" spans="1:2" x14ac:dyDescent="0.3">
      <c r="A1076" s="1" t="s">
        <v>1045</v>
      </c>
      <c r="B1076" s="1" t="s">
        <v>2824</v>
      </c>
    </row>
    <row r="1077" spans="1:2" x14ac:dyDescent="0.3">
      <c r="A1077" s="1" t="s">
        <v>1056</v>
      </c>
      <c r="B1077" s="1" t="s">
        <v>739</v>
      </c>
    </row>
    <row r="1078" spans="1:2" x14ac:dyDescent="0.3">
      <c r="A1078" s="1" t="s">
        <v>1046</v>
      </c>
      <c r="B1078" s="1" t="s">
        <v>91</v>
      </c>
    </row>
    <row r="1079" spans="1:2" x14ac:dyDescent="0.3">
      <c r="A1079" s="1" t="s">
        <v>1063</v>
      </c>
      <c r="B1079" s="1" t="s">
        <v>736</v>
      </c>
    </row>
    <row r="1080" spans="1:2" x14ac:dyDescent="0.3">
      <c r="A1080" s="1" t="s">
        <v>1090</v>
      </c>
      <c r="B1080" s="1" t="s">
        <v>1069</v>
      </c>
    </row>
    <row r="1081" spans="1:2" x14ac:dyDescent="0.3">
      <c r="A1081" s="1" t="s">
        <v>1071</v>
      </c>
      <c r="B1081" s="1" t="s">
        <v>2829</v>
      </c>
    </row>
    <row r="1082" spans="1:2" x14ac:dyDescent="0.3">
      <c r="A1082" s="1" t="s">
        <v>1116</v>
      </c>
      <c r="B1082" s="1" t="s">
        <v>379</v>
      </c>
    </row>
    <row r="1083" spans="1:2" x14ac:dyDescent="0.3">
      <c r="A1083" s="1" t="s">
        <v>1053</v>
      </c>
      <c r="B1083" s="1" t="s">
        <v>345</v>
      </c>
    </row>
    <row r="1084" spans="1:2" x14ac:dyDescent="0.3">
      <c r="A1084" s="1" t="s">
        <v>1079</v>
      </c>
      <c r="B1084" s="1" t="s">
        <v>1601</v>
      </c>
    </row>
    <row r="1085" spans="1:2" x14ac:dyDescent="0.3">
      <c r="A1085" s="1" t="s">
        <v>1059</v>
      </c>
      <c r="B1085" s="1" t="s">
        <v>2819</v>
      </c>
    </row>
    <row r="1086" spans="1:2" x14ac:dyDescent="0.3">
      <c r="A1086" s="1" t="s">
        <v>2832</v>
      </c>
      <c r="B1086" s="1" t="s">
        <v>2846</v>
      </c>
    </row>
    <row r="1087" spans="1:2" x14ac:dyDescent="0.3">
      <c r="A1087" s="1" t="s">
        <v>1094</v>
      </c>
      <c r="B1087" s="1" t="s">
        <v>1052</v>
      </c>
    </row>
    <row r="1088" spans="1:2" x14ac:dyDescent="0.3">
      <c r="A1088" s="1" t="s">
        <v>1051</v>
      </c>
      <c r="B1088" s="1" t="s">
        <v>411</v>
      </c>
    </row>
    <row r="1089" spans="1:2" x14ac:dyDescent="0.3">
      <c r="A1089" s="1" t="s">
        <v>1065</v>
      </c>
      <c r="B1089" s="1" t="s">
        <v>367</v>
      </c>
    </row>
    <row r="1090" spans="1:2" x14ac:dyDescent="0.3">
      <c r="A1090" s="1" t="s">
        <v>1074</v>
      </c>
      <c r="B1090" s="1" t="s">
        <v>719</v>
      </c>
    </row>
    <row r="1091" spans="1:2" x14ac:dyDescent="0.3">
      <c r="A1091" s="1" t="s">
        <v>1068</v>
      </c>
      <c r="B1091" s="1" t="s">
        <v>2834</v>
      </c>
    </row>
    <row r="1092" spans="1:2" x14ac:dyDescent="0.3">
      <c r="A1092" s="1" t="s">
        <v>1093</v>
      </c>
      <c r="B1092" s="1" t="s">
        <v>737</v>
      </c>
    </row>
    <row r="1093" spans="1:2" x14ac:dyDescent="0.3">
      <c r="A1093" s="1" t="s">
        <v>2855</v>
      </c>
      <c r="B1093" s="1" t="s">
        <v>1083</v>
      </c>
    </row>
    <row r="1094" spans="1:2" x14ac:dyDescent="0.3">
      <c r="A1094" s="1" t="s">
        <v>2844</v>
      </c>
      <c r="B1094" s="1" t="s">
        <v>110</v>
      </c>
    </row>
    <row r="1095" spans="1:2" x14ac:dyDescent="0.3">
      <c r="A1095" s="1" t="s">
        <v>1072</v>
      </c>
      <c r="B1095" s="1" t="s">
        <v>1081</v>
      </c>
    </row>
    <row r="1096" spans="1:2" x14ac:dyDescent="0.3">
      <c r="A1096" s="1" t="s">
        <v>1105</v>
      </c>
      <c r="B1096" s="1" t="s">
        <v>2837</v>
      </c>
    </row>
    <row r="1097" spans="1:2" x14ac:dyDescent="0.3">
      <c r="A1097" s="1" t="s">
        <v>2847</v>
      </c>
      <c r="B1097" s="1" t="s">
        <v>361</v>
      </c>
    </row>
    <row r="1098" spans="1:2" x14ac:dyDescent="0.3">
      <c r="A1098" s="1" t="s">
        <v>1097</v>
      </c>
      <c r="B1098" s="1" t="s">
        <v>2836</v>
      </c>
    </row>
    <row r="1099" spans="1:2" x14ac:dyDescent="0.3">
      <c r="A1099" s="1" t="s">
        <v>1096</v>
      </c>
      <c r="B1099" s="1" t="s">
        <v>720</v>
      </c>
    </row>
    <row r="1100" spans="1:2" x14ac:dyDescent="0.3">
      <c r="A1100" s="1" t="s">
        <v>1077</v>
      </c>
      <c r="B1100" s="1" t="s">
        <v>109</v>
      </c>
    </row>
    <row r="1101" spans="1:2" x14ac:dyDescent="0.3">
      <c r="A1101" s="1" t="s">
        <v>2974</v>
      </c>
      <c r="B1101" s="1" t="s">
        <v>1104</v>
      </c>
    </row>
    <row r="1102" spans="1:2" x14ac:dyDescent="0.3">
      <c r="A1102" s="1" t="s">
        <v>2977</v>
      </c>
      <c r="B1102" s="1" t="s">
        <v>106</v>
      </c>
    </row>
    <row r="1103" spans="1:2" x14ac:dyDescent="0.3">
      <c r="A1103" s="1" t="s">
        <v>1103</v>
      </c>
      <c r="B1103" s="1" t="s">
        <v>98</v>
      </c>
    </row>
    <row r="1104" spans="1:2" x14ac:dyDescent="0.3">
      <c r="A1104" s="1" t="s">
        <v>2972</v>
      </c>
      <c r="B1104" s="1" t="s">
        <v>376</v>
      </c>
    </row>
    <row r="1105" spans="1:2" x14ac:dyDescent="0.3">
      <c r="A1105" s="1" t="s">
        <v>1076</v>
      </c>
      <c r="B1105" s="1" t="s">
        <v>1098</v>
      </c>
    </row>
    <row r="1106" spans="1:2" x14ac:dyDescent="0.3">
      <c r="A1106" s="1" t="s">
        <v>2968</v>
      </c>
      <c r="B1106" s="1" t="s">
        <v>2976</v>
      </c>
    </row>
    <row r="1107" spans="1:2" x14ac:dyDescent="0.3">
      <c r="A1107" s="1" t="s">
        <v>2978</v>
      </c>
      <c r="B1107" s="1" t="s">
        <v>114</v>
      </c>
    </row>
    <row r="1108" spans="1:2" x14ac:dyDescent="0.3">
      <c r="A1108" s="1" t="s">
        <v>1121</v>
      </c>
      <c r="B1108" s="1" t="s">
        <v>2964</v>
      </c>
    </row>
    <row r="1109" spans="1:2" x14ac:dyDescent="0.3">
      <c r="A1109" s="1" t="s">
        <v>1127</v>
      </c>
      <c r="B1109" s="1" t="s">
        <v>1112</v>
      </c>
    </row>
    <row r="1110" spans="1:2" x14ac:dyDescent="0.3">
      <c r="A1110" s="1" t="s">
        <v>1106</v>
      </c>
      <c r="B1110" s="1" t="s">
        <v>723</v>
      </c>
    </row>
    <row r="1111" spans="1:2" x14ac:dyDescent="0.3">
      <c r="A1111" s="1" t="s">
        <v>2458</v>
      </c>
      <c r="B1111" s="1" t="s">
        <v>359</v>
      </c>
    </row>
    <row r="1112" spans="1:2" x14ac:dyDescent="0.3">
      <c r="A1112" s="1" t="s">
        <v>1084</v>
      </c>
      <c r="B1112" s="1" t="s">
        <v>1086</v>
      </c>
    </row>
    <row r="1113" spans="1:2" x14ac:dyDescent="0.3">
      <c r="A1113" s="1" t="s">
        <v>2987</v>
      </c>
      <c r="B1113" s="1" t="s">
        <v>101</v>
      </c>
    </row>
    <row r="1114" spans="1:2" x14ac:dyDescent="0.3">
      <c r="A1114" s="1" t="s">
        <v>1075</v>
      </c>
      <c r="B1114" s="1" t="s">
        <v>1099</v>
      </c>
    </row>
    <row r="1115" spans="1:2" x14ac:dyDescent="0.3">
      <c r="A1115" s="1" t="s">
        <v>1085</v>
      </c>
      <c r="B1115" s="1" t="s">
        <v>103</v>
      </c>
    </row>
    <row r="1116" spans="1:2" x14ac:dyDescent="0.3">
      <c r="A1116" s="1" t="s">
        <v>2989</v>
      </c>
      <c r="B1116" s="1" t="s">
        <v>2984</v>
      </c>
    </row>
    <row r="1117" spans="1:2" x14ac:dyDescent="0.3">
      <c r="A1117" s="1" t="s">
        <v>1082</v>
      </c>
      <c r="B1117" s="1" t="s">
        <v>1078</v>
      </c>
    </row>
    <row r="1118" spans="1:2" x14ac:dyDescent="0.3">
      <c r="A1118" s="1" t="s">
        <v>1095</v>
      </c>
      <c r="B1118" s="1" t="s">
        <v>387</v>
      </c>
    </row>
    <row r="1119" spans="1:2" x14ac:dyDescent="0.3">
      <c r="A1119" s="1" t="s">
        <v>1108</v>
      </c>
      <c r="B1119" s="1" t="s">
        <v>1122</v>
      </c>
    </row>
    <row r="1120" spans="1:2" x14ac:dyDescent="0.3">
      <c r="A1120" s="1" t="s">
        <v>1080</v>
      </c>
      <c r="B1120" s="1" t="s">
        <v>381</v>
      </c>
    </row>
    <row r="1121" spans="1:2" x14ac:dyDescent="0.3">
      <c r="A1121" s="1" t="s">
        <v>2462</v>
      </c>
      <c r="B1121" s="1" t="s">
        <v>1087</v>
      </c>
    </row>
    <row r="1122" spans="1:2" x14ac:dyDescent="0.3">
      <c r="A1122" s="1" t="s">
        <v>2986</v>
      </c>
      <c r="B1122" s="1" t="s">
        <v>2990</v>
      </c>
    </row>
    <row r="1123" spans="1:2" x14ac:dyDescent="0.3">
      <c r="A1123" s="1" t="s">
        <v>1091</v>
      </c>
      <c r="B1123" s="1" t="s">
        <v>2980</v>
      </c>
    </row>
    <row r="1124" spans="1:2" x14ac:dyDescent="0.3">
      <c r="A1124" s="1" t="s">
        <v>2988</v>
      </c>
      <c r="B1124" s="1" t="s">
        <v>360</v>
      </c>
    </row>
    <row r="1125" spans="1:2" x14ac:dyDescent="0.3">
      <c r="A1125" s="1" t="s">
        <v>1102</v>
      </c>
      <c r="B1125" s="1" t="s">
        <v>2979</v>
      </c>
    </row>
    <row r="1126" spans="1:2" x14ac:dyDescent="0.3">
      <c r="A1126" s="1" t="s">
        <v>1100</v>
      </c>
      <c r="B1126" s="1" t="s">
        <v>2460</v>
      </c>
    </row>
    <row r="1127" spans="1:2" x14ac:dyDescent="0.3">
      <c r="A1127" s="1" t="s">
        <v>2982</v>
      </c>
      <c r="B1127" s="1" t="s">
        <v>2985</v>
      </c>
    </row>
    <row r="1128" spans="1:2" x14ac:dyDescent="0.3">
      <c r="A1128" s="1" t="s">
        <v>85</v>
      </c>
      <c r="B1128" s="1" t="s">
        <v>2457</v>
      </c>
    </row>
    <row r="1129" spans="1:2" x14ac:dyDescent="0.3">
      <c r="A1129" s="1" t="s">
        <v>2472</v>
      </c>
      <c r="B1129" s="1" t="s">
        <v>2981</v>
      </c>
    </row>
    <row r="1130" spans="1:2" x14ac:dyDescent="0.3">
      <c r="A1130" s="1" t="s">
        <v>1780</v>
      </c>
      <c r="B1130" s="1" t="s">
        <v>2983</v>
      </c>
    </row>
    <row r="1131" spans="1:2" x14ac:dyDescent="0.3">
      <c r="A1131" s="1" t="s">
        <v>1101</v>
      </c>
      <c r="B1131" s="1" t="s">
        <v>2465</v>
      </c>
    </row>
    <row r="1132" spans="1:2" x14ac:dyDescent="0.3">
      <c r="A1132" s="1" t="s">
        <v>1107</v>
      </c>
      <c r="B1132" s="1" t="s">
        <v>102</v>
      </c>
    </row>
    <row r="1133" spans="1:2" x14ac:dyDescent="0.3">
      <c r="A1133" s="1" t="s">
        <v>1111</v>
      </c>
      <c r="B1133" s="1" t="s">
        <v>2450</v>
      </c>
    </row>
    <row r="1134" spans="1:2" x14ac:dyDescent="0.3">
      <c r="A1134" s="1" t="s">
        <v>1792</v>
      </c>
      <c r="B1134" s="1" t="s">
        <v>2477</v>
      </c>
    </row>
    <row r="1135" spans="1:2" x14ac:dyDescent="0.3">
      <c r="A1135" s="1" t="s">
        <v>2448</v>
      </c>
      <c r="B1135" s="1" t="s">
        <v>2471</v>
      </c>
    </row>
    <row r="1136" spans="1:2" x14ac:dyDescent="0.3">
      <c r="A1136" s="1" t="s">
        <v>1123</v>
      </c>
      <c r="B1136" s="1" t="s">
        <v>735</v>
      </c>
    </row>
    <row r="1137" spans="1:2" x14ac:dyDescent="0.3">
      <c r="A1137" s="1" t="s">
        <v>1118</v>
      </c>
      <c r="B1137" s="1" t="s">
        <v>1124</v>
      </c>
    </row>
    <row r="1138" spans="1:2" x14ac:dyDescent="0.3">
      <c r="A1138" s="1" t="s">
        <v>1114</v>
      </c>
      <c r="B1138" s="1" t="s">
        <v>2447</v>
      </c>
    </row>
    <row r="1139" spans="1:2" x14ac:dyDescent="0.3">
      <c r="A1139" s="1" t="s">
        <v>1783</v>
      </c>
      <c r="B1139" s="1" t="s">
        <v>1782</v>
      </c>
    </row>
    <row r="1140" spans="1:2" x14ac:dyDescent="0.3">
      <c r="A1140" s="1" t="s">
        <v>1801</v>
      </c>
      <c r="B1140" s="1" t="s">
        <v>107</v>
      </c>
    </row>
    <row r="1141" spans="1:2" x14ac:dyDescent="0.3">
      <c r="A1141" s="1" t="s">
        <v>982</v>
      </c>
      <c r="B1141" s="1" t="s">
        <v>718</v>
      </c>
    </row>
    <row r="1142" spans="1:2" x14ac:dyDescent="0.3">
      <c r="A1142" s="1" t="s">
        <v>2452</v>
      </c>
      <c r="B1142" s="1" t="s">
        <v>1126</v>
      </c>
    </row>
    <row r="1143" spans="1:2" x14ac:dyDescent="0.3">
      <c r="A1143" s="1" t="s">
        <v>1113</v>
      </c>
      <c r="B1143" s="1" t="s">
        <v>741</v>
      </c>
    </row>
    <row r="1144" spans="1:2" x14ac:dyDescent="0.3">
      <c r="A1144" s="1" t="s">
        <v>1794</v>
      </c>
      <c r="B1144" s="1" t="s">
        <v>2453</v>
      </c>
    </row>
    <row r="1145" spans="1:2" x14ac:dyDescent="0.3">
      <c r="A1145" s="1" t="s">
        <v>2455</v>
      </c>
      <c r="B1145" s="1" t="s">
        <v>412</v>
      </c>
    </row>
    <row r="1146" spans="1:2" x14ac:dyDescent="0.3">
      <c r="A1146" s="1" t="s">
        <v>1110</v>
      </c>
      <c r="B1146" s="1" t="s">
        <v>1109</v>
      </c>
    </row>
    <row r="1147" spans="1:2" x14ac:dyDescent="0.3">
      <c r="A1147" s="1" t="s">
        <v>1119</v>
      </c>
      <c r="B1147" s="1" t="s">
        <v>984</v>
      </c>
    </row>
    <row r="1148" spans="1:2" x14ac:dyDescent="0.3">
      <c r="A1148" s="1" t="s">
        <v>389</v>
      </c>
      <c r="B1148" s="1" t="s">
        <v>2451</v>
      </c>
    </row>
    <row r="1149" spans="1:2" x14ac:dyDescent="0.3">
      <c r="A1149" s="1" t="s">
        <v>2449</v>
      </c>
      <c r="B1149" s="1" t="s">
        <v>371</v>
      </c>
    </row>
    <row r="1150" spans="1:2" x14ac:dyDescent="0.3">
      <c r="A1150" s="1" t="s">
        <v>1741</v>
      </c>
      <c r="B1150" s="1" t="s">
        <v>2454</v>
      </c>
    </row>
    <row r="1151" spans="1:2" x14ac:dyDescent="0.3">
      <c r="A1151" s="1" t="s">
        <v>1802</v>
      </c>
      <c r="B1151" s="1" t="s">
        <v>1115</v>
      </c>
    </row>
    <row r="1152" spans="1:2" x14ac:dyDescent="0.3">
      <c r="A1152" s="1" t="s">
        <v>983</v>
      </c>
      <c r="B1152" s="1" t="s">
        <v>742</v>
      </c>
    </row>
    <row r="1153" spans="1:2" x14ac:dyDescent="0.3">
      <c r="A1153" s="1" t="s">
        <v>1781</v>
      </c>
      <c r="B1153" s="1" t="s">
        <v>104</v>
      </c>
    </row>
    <row r="1154" spans="1:2" x14ac:dyDescent="0.3">
      <c r="A1154" s="1" t="s">
        <v>1120</v>
      </c>
      <c r="B1154" s="1" t="s">
        <v>2456</v>
      </c>
    </row>
    <row r="1155" spans="1:2" x14ac:dyDescent="0.3">
      <c r="A1155" s="1" t="s">
        <v>1793</v>
      </c>
      <c r="B1155" s="1" t="s">
        <v>1117</v>
      </c>
    </row>
    <row r="1156" spans="1:2" x14ac:dyDescent="0.3">
      <c r="A1156" s="1" t="s">
        <v>2459</v>
      </c>
      <c r="B1156" s="1" t="s">
        <v>388</v>
      </c>
    </row>
    <row r="1157" spans="1:2" x14ac:dyDescent="0.3">
      <c r="A1157" s="1" t="s">
        <v>2461</v>
      </c>
      <c r="B1157" s="1" t="s">
        <v>100</v>
      </c>
    </row>
    <row r="1158" spans="1:2" x14ac:dyDescent="0.3">
      <c r="A1158" s="1" t="s">
        <v>2463</v>
      </c>
      <c r="B1158" s="1" t="s">
        <v>370</v>
      </c>
    </row>
    <row r="1159" spans="1:2" x14ac:dyDescent="0.3">
      <c r="A1159" s="1" t="s">
        <v>2478</v>
      </c>
      <c r="B1159" s="1" t="s">
        <v>1125</v>
      </c>
    </row>
    <row r="1160" spans="1:2" x14ac:dyDescent="0.3">
      <c r="A1160" s="1" t="s">
        <v>2476</v>
      </c>
      <c r="B1160" s="1" t="s">
        <v>1784</v>
      </c>
    </row>
    <row r="1161" spans="1:2" x14ac:dyDescent="0.3">
      <c r="A1161" s="1" t="s">
        <v>980</v>
      </c>
      <c r="B1161" s="1" t="s">
        <v>2492</v>
      </c>
    </row>
    <row r="1162" spans="1:2" x14ac:dyDescent="0.3">
      <c r="A1162" s="1" t="s">
        <v>1795</v>
      </c>
      <c r="B1162" s="1" t="s">
        <v>2469</v>
      </c>
    </row>
    <row r="1163" spans="1:2" x14ac:dyDescent="0.3">
      <c r="A1163" s="1" t="s">
        <v>1818</v>
      </c>
      <c r="B1163" s="1" t="s">
        <v>386</v>
      </c>
    </row>
    <row r="1164" spans="1:2" x14ac:dyDescent="0.3">
      <c r="A1164" s="1" t="s">
        <v>1813</v>
      </c>
      <c r="B1164" s="1" t="s">
        <v>2470</v>
      </c>
    </row>
    <row r="1165" spans="1:2" x14ac:dyDescent="0.3">
      <c r="A1165" s="1" t="s">
        <v>2467</v>
      </c>
      <c r="B1165" s="1" t="s">
        <v>369</v>
      </c>
    </row>
    <row r="1166" spans="1:2" x14ac:dyDescent="0.3">
      <c r="A1166" s="1" t="s">
        <v>1791</v>
      </c>
      <c r="B1166" s="1" t="s">
        <v>2473</v>
      </c>
    </row>
    <row r="1167" spans="1:2" x14ac:dyDescent="0.3">
      <c r="A1167" s="1" t="s">
        <v>1825</v>
      </c>
      <c r="B1167" s="1" t="s">
        <v>2466</v>
      </c>
    </row>
    <row r="1168" spans="1:2" x14ac:dyDescent="0.3">
      <c r="A1168" s="1" t="s">
        <v>2464</v>
      </c>
      <c r="B1168" s="1" t="s">
        <v>2468</v>
      </c>
    </row>
    <row r="1169" spans="1:2" x14ac:dyDescent="0.3">
      <c r="A1169" s="1" t="s">
        <v>2489</v>
      </c>
      <c r="B1169" s="1" t="s">
        <v>1800</v>
      </c>
    </row>
    <row r="1170" spans="1:2" x14ac:dyDescent="0.3">
      <c r="A1170" s="1" t="s">
        <v>1790</v>
      </c>
      <c r="B1170" s="1" t="s">
        <v>721</v>
      </c>
    </row>
    <row r="1171" spans="1:2" x14ac:dyDescent="0.3">
      <c r="A1171" s="1" t="s">
        <v>1789</v>
      </c>
      <c r="B1171" s="1" t="s">
        <v>363</v>
      </c>
    </row>
    <row r="1172" spans="1:2" x14ac:dyDescent="0.3">
      <c r="A1172" s="1" t="s">
        <v>1824</v>
      </c>
      <c r="B1172" s="1" t="s">
        <v>108</v>
      </c>
    </row>
    <row r="1173" spans="1:2" x14ac:dyDescent="0.3">
      <c r="A1173" s="1" t="s">
        <v>1779</v>
      </c>
      <c r="B1173" s="1" t="s">
        <v>2474</v>
      </c>
    </row>
    <row r="1174" spans="1:2" x14ac:dyDescent="0.3">
      <c r="A1174" s="1" t="s">
        <v>1799</v>
      </c>
      <c r="B1174" s="1" t="s">
        <v>88</v>
      </c>
    </row>
    <row r="1175" spans="1:2" x14ac:dyDescent="0.3">
      <c r="A1175" s="1" t="s">
        <v>2490</v>
      </c>
      <c r="B1175" s="1" t="s">
        <v>1817</v>
      </c>
    </row>
    <row r="1176" spans="1:2" x14ac:dyDescent="0.3">
      <c r="A1176" s="1" t="s">
        <v>1772</v>
      </c>
      <c r="B1176" s="1" t="s">
        <v>2487</v>
      </c>
    </row>
    <row r="1177" spans="1:2" x14ac:dyDescent="0.3">
      <c r="A1177" s="1" t="s">
        <v>981</v>
      </c>
      <c r="B1177" s="1" t="s">
        <v>1796</v>
      </c>
    </row>
    <row r="1178" spans="1:2" x14ac:dyDescent="0.3">
      <c r="A1178" s="1" t="s">
        <v>1778</v>
      </c>
      <c r="B1178" s="1" t="s">
        <v>2475</v>
      </c>
    </row>
    <row r="1179" spans="1:2" x14ac:dyDescent="0.3">
      <c r="A1179" s="1" t="s">
        <v>1774</v>
      </c>
      <c r="B1179" s="1" t="s">
        <v>1816</v>
      </c>
    </row>
    <row r="1180" spans="1:2" x14ac:dyDescent="0.3">
      <c r="A1180" s="1" t="s">
        <v>2483</v>
      </c>
      <c r="B1180" s="1" t="s">
        <v>2485</v>
      </c>
    </row>
    <row r="1181" spans="1:2" x14ac:dyDescent="0.3">
      <c r="A1181" s="1" t="s">
        <v>1775</v>
      </c>
      <c r="B1181" s="1" t="s">
        <v>2491</v>
      </c>
    </row>
    <row r="1182" spans="1:2" x14ac:dyDescent="0.3">
      <c r="A1182" s="1" t="s">
        <v>1798</v>
      </c>
      <c r="B1182" s="1" t="s">
        <v>1814</v>
      </c>
    </row>
    <row r="1183" spans="1:2" x14ac:dyDescent="0.3">
      <c r="A1183" s="1" t="s">
        <v>1785</v>
      </c>
      <c r="B1183" s="1" t="s">
        <v>1776</v>
      </c>
    </row>
    <row r="1184" spans="1:2" x14ac:dyDescent="0.3">
      <c r="A1184" s="1" t="s">
        <v>383</v>
      </c>
      <c r="B1184" s="1" t="s">
        <v>2494</v>
      </c>
    </row>
    <row r="1185" spans="1:2" x14ac:dyDescent="0.3">
      <c r="A1185" s="1" t="s">
        <v>2486</v>
      </c>
      <c r="B1185" s="1" t="s">
        <v>1786</v>
      </c>
    </row>
    <row r="1186" spans="1:2" x14ac:dyDescent="0.3">
      <c r="A1186" s="1" t="s">
        <v>1777</v>
      </c>
      <c r="B1186" s="1" t="s">
        <v>2481</v>
      </c>
    </row>
    <row r="1187" spans="1:2" x14ac:dyDescent="0.3">
      <c r="A1187" s="1" t="s">
        <v>1819</v>
      </c>
      <c r="B1187" s="1" t="s">
        <v>113</v>
      </c>
    </row>
    <row r="1188" spans="1:2" x14ac:dyDescent="0.3">
      <c r="A1188" s="1" t="s">
        <v>2497</v>
      </c>
      <c r="B1188" s="1" t="s">
        <v>1787</v>
      </c>
    </row>
    <row r="1189" spans="1:2" x14ac:dyDescent="0.3">
      <c r="A1189" s="1" t="s">
        <v>2501</v>
      </c>
      <c r="B1189" s="1" t="s">
        <v>358</v>
      </c>
    </row>
    <row r="1190" spans="1:2" x14ac:dyDescent="0.3">
      <c r="A1190" s="1" t="s">
        <v>1788</v>
      </c>
      <c r="B1190" s="1" t="s">
        <v>1812</v>
      </c>
    </row>
    <row r="1191" spans="1:2" x14ac:dyDescent="0.3">
      <c r="A1191" s="1" t="s">
        <v>2484</v>
      </c>
      <c r="B1191" s="1" t="s">
        <v>2480</v>
      </c>
    </row>
    <row r="1192" spans="1:2" x14ac:dyDescent="0.3">
      <c r="A1192" s="1" t="s">
        <v>1773</v>
      </c>
      <c r="B1192" s="1" t="s">
        <v>1797</v>
      </c>
    </row>
    <row r="1193" spans="1:2" x14ac:dyDescent="0.3">
      <c r="A1193" s="1" t="s">
        <v>1815</v>
      </c>
      <c r="B1193" s="1" t="s">
        <v>2488</v>
      </c>
    </row>
    <row r="1194" spans="1:2" x14ac:dyDescent="0.3">
      <c r="A1194" s="1" t="s">
        <v>2506</v>
      </c>
      <c r="B1194" s="1" t="s">
        <v>2495</v>
      </c>
    </row>
    <row r="1195" spans="1:2" x14ac:dyDescent="0.3">
      <c r="A1195" s="1" t="s">
        <v>2504</v>
      </c>
      <c r="B1195" s="1" t="s">
        <v>2479</v>
      </c>
    </row>
    <row r="1196" spans="1:2" x14ac:dyDescent="0.3">
      <c r="A1196" s="1" t="s">
        <v>2482</v>
      </c>
      <c r="B1196" s="1" t="s">
        <v>1826</v>
      </c>
    </row>
    <row r="1197" spans="1:2" x14ac:dyDescent="0.3">
      <c r="A1197" s="1" t="s">
        <v>2493</v>
      </c>
      <c r="B1197" s="1" t="s">
        <v>1808</v>
      </c>
    </row>
    <row r="1198" spans="1:2" x14ac:dyDescent="0.3">
      <c r="A1198" s="1" t="s">
        <v>1821</v>
      </c>
      <c r="B1198" s="1" t="s">
        <v>384</v>
      </c>
    </row>
    <row r="1199" spans="1:2" x14ac:dyDescent="0.3">
      <c r="A1199" s="1" t="s">
        <v>1834</v>
      </c>
      <c r="B1199" s="1" t="s">
        <v>2521</v>
      </c>
    </row>
    <row r="1200" spans="1:2" x14ac:dyDescent="0.3">
      <c r="A1200" s="1" t="s">
        <v>1864</v>
      </c>
      <c r="B1200" s="1" t="s">
        <v>2516</v>
      </c>
    </row>
    <row r="1201" spans="1:2" x14ac:dyDescent="0.3">
      <c r="A1201" s="1" t="s">
        <v>2503</v>
      </c>
      <c r="B1201" s="1" t="s">
        <v>362</v>
      </c>
    </row>
    <row r="1202" spans="1:2" x14ac:dyDescent="0.3">
      <c r="A1202" s="1" t="s">
        <v>2523</v>
      </c>
      <c r="B1202" s="1" t="s">
        <v>725</v>
      </c>
    </row>
    <row r="1203" spans="1:2" x14ac:dyDescent="0.3">
      <c r="A1203" s="1" t="s">
        <v>1828</v>
      </c>
      <c r="B1203" s="1" t="s">
        <v>123</v>
      </c>
    </row>
    <row r="1204" spans="1:2" x14ac:dyDescent="0.3">
      <c r="A1204" s="1" t="s">
        <v>2502</v>
      </c>
      <c r="B1204" s="1" t="s">
        <v>374</v>
      </c>
    </row>
    <row r="1205" spans="1:2" x14ac:dyDescent="0.3">
      <c r="A1205" s="1" t="s">
        <v>1810</v>
      </c>
      <c r="B1205" s="1" t="s">
        <v>2510</v>
      </c>
    </row>
    <row r="1206" spans="1:2" x14ac:dyDescent="0.3">
      <c r="A1206" s="1" t="s">
        <v>2505</v>
      </c>
      <c r="B1206" s="1" t="s">
        <v>2496</v>
      </c>
    </row>
    <row r="1207" spans="1:2" x14ac:dyDescent="0.3">
      <c r="A1207" s="1" t="s">
        <v>1835</v>
      </c>
      <c r="B1207" s="1" t="s">
        <v>2508</v>
      </c>
    </row>
    <row r="1208" spans="1:2" x14ac:dyDescent="0.3">
      <c r="A1208" s="1" t="s">
        <v>2498</v>
      </c>
      <c r="B1208" s="1" t="s">
        <v>127</v>
      </c>
    </row>
    <row r="1209" spans="1:2" x14ac:dyDescent="0.3">
      <c r="A1209" s="1" t="s">
        <v>1811</v>
      </c>
      <c r="B1209" s="1" t="s">
        <v>136</v>
      </c>
    </row>
    <row r="1210" spans="1:2" x14ac:dyDescent="0.3">
      <c r="A1210" s="1" t="s">
        <v>2500</v>
      </c>
      <c r="B1210" s="1" t="s">
        <v>1830</v>
      </c>
    </row>
    <row r="1211" spans="1:2" x14ac:dyDescent="0.3">
      <c r="A1211" s="1" t="s">
        <v>2499</v>
      </c>
      <c r="B1211" s="1" t="s">
        <v>385</v>
      </c>
    </row>
    <row r="1212" spans="1:2" x14ac:dyDescent="0.3">
      <c r="A1212" s="1" t="s">
        <v>2526</v>
      </c>
      <c r="B1212" s="1" t="s">
        <v>2507</v>
      </c>
    </row>
    <row r="1213" spans="1:2" x14ac:dyDescent="0.3">
      <c r="A1213" s="1" t="s">
        <v>2514</v>
      </c>
      <c r="B1213" s="1" t="s">
        <v>2509</v>
      </c>
    </row>
    <row r="1214" spans="1:2" x14ac:dyDescent="0.3">
      <c r="A1214" s="1" t="s">
        <v>1823</v>
      </c>
      <c r="B1214" s="1" t="s">
        <v>117</v>
      </c>
    </row>
    <row r="1215" spans="1:2" x14ac:dyDescent="0.3">
      <c r="A1215" s="1" t="s">
        <v>1863</v>
      </c>
      <c r="B1215" s="1" t="s">
        <v>2522</v>
      </c>
    </row>
    <row r="1216" spans="1:2" x14ac:dyDescent="0.3">
      <c r="A1216" s="1" t="s">
        <v>1849</v>
      </c>
      <c r="B1216" s="1" t="s">
        <v>150</v>
      </c>
    </row>
    <row r="1217" spans="1:2" x14ac:dyDescent="0.3">
      <c r="A1217" s="1" t="s">
        <v>1838</v>
      </c>
      <c r="B1217" s="1" t="s">
        <v>364</v>
      </c>
    </row>
    <row r="1218" spans="1:2" x14ac:dyDescent="0.3">
      <c r="A1218" s="1" t="s">
        <v>2513</v>
      </c>
      <c r="B1218" s="1" t="s">
        <v>1803</v>
      </c>
    </row>
    <row r="1219" spans="1:2" x14ac:dyDescent="0.3">
      <c r="A1219" s="1" t="s">
        <v>1820</v>
      </c>
      <c r="B1219" s="1" t="s">
        <v>2520</v>
      </c>
    </row>
    <row r="1220" spans="1:2" x14ac:dyDescent="0.3">
      <c r="A1220" s="1" t="s">
        <v>2515</v>
      </c>
      <c r="B1220" s="1" t="s">
        <v>1843</v>
      </c>
    </row>
    <row r="1221" spans="1:2" x14ac:dyDescent="0.3">
      <c r="A1221" s="1" t="s">
        <v>1829</v>
      </c>
      <c r="B1221" s="1" t="s">
        <v>1842</v>
      </c>
    </row>
    <row r="1222" spans="1:2" x14ac:dyDescent="0.3">
      <c r="A1222" s="1" t="s">
        <v>2533</v>
      </c>
      <c r="B1222" s="1" t="s">
        <v>1807</v>
      </c>
    </row>
    <row r="1223" spans="1:2" x14ac:dyDescent="0.3">
      <c r="A1223" s="1" t="s">
        <v>2511</v>
      </c>
      <c r="B1223" s="1" t="s">
        <v>2524</v>
      </c>
    </row>
    <row r="1224" spans="1:2" x14ac:dyDescent="0.3">
      <c r="A1224" s="1" t="s">
        <v>2525</v>
      </c>
      <c r="B1224" s="1" t="s">
        <v>372</v>
      </c>
    </row>
    <row r="1225" spans="1:2" x14ac:dyDescent="0.3">
      <c r="A1225" s="1" t="s">
        <v>1859</v>
      </c>
      <c r="B1225" s="1" t="s">
        <v>1809</v>
      </c>
    </row>
    <row r="1226" spans="1:2" x14ac:dyDescent="0.3">
      <c r="A1226" s="1" t="s">
        <v>2517</v>
      </c>
      <c r="B1226" s="1" t="s">
        <v>731</v>
      </c>
    </row>
    <row r="1227" spans="1:2" x14ac:dyDescent="0.3">
      <c r="A1227" s="1" t="s">
        <v>1839</v>
      </c>
      <c r="B1227" s="1" t="s">
        <v>122</v>
      </c>
    </row>
    <row r="1228" spans="1:2" x14ac:dyDescent="0.3">
      <c r="A1228" s="1" t="s">
        <v>2535</v>
      </c>
      <c r="B1228" s="1" t="s">
        <v>2532</v>
      </c>
    </row>
    <row r="1229" spans="1:2" x14ac:dyDescent="0.3">
      <c r="A1229" s="1" t="s">
        <v>2527</v>
      </c>
      <c r="B1229" s="1" t="s">
        <v>2512</v>
      </c>
    </row>
    <row r="1230" spans="1:2" x14ac:dyDescent="0.3">
      <c r="A1230" s="1" t="s">
        <v>2538</v>
      </c>
      <c r="B1230" s="1" t="s">
        <v>2518</v>
      </c>
    </row>
    <row r="1231" spans="1:2" x14ac:dyDescent="0.3">
      <c r="A1231" s="1" t="s">
        <v>2519</v>
      </c>
      <c r="B1231" s="1" t="s">
        <v>2531</v>
      </c>
    </row>
    <row r="1232" spans="1:2" x14ac:dyDescent="0.3">
      <c r="A1232" s="1" t="s">
        <v>1806</v>
      </c>
      <c r="B1232" s="1" t="s">
        <v>377</v>
      </c>
    </row>
    <row r="1233" spans="1:2" x14ac:dyDescent="0.3">
      <c r="A1233" s="1" t="s">
        <v>1822</v>
      </c>
      <c r="B1233" s="1" t="s">
        <v>2548</v>
      </c>
    </row>
    <row r="1234" spans="1:2" x14ac:dyDescent="0.3">
      <c r="A1234" s="1" t="s">
        <v>1805</v>
      </c>
      <c r="B1234" s="1" t="s">
        <v>1862</v>
      </c>
    </row>
    <row r="1235" spans="1:2" x14ac:dyDescent="0.3">
      <c r="A1235" s="1" t="s">
        <v>1861</v>
      </c>
      <c r="B1235" s="1" t="s">
        <v>1832</v>
      </c>
    </row>
    <row r="1236" spans="1:2" x14ac:dyDescent="0.3">
      <c r="A1236" s="1" t="s">
        <v>1852</v>
      </c>
      <c r="B1236" s="1" t="s">
        <v>151</v>
      </c>
    </row>
    <row r="1237" spans="1:2" x14ac:dyDescent="0.3">
      <c r="A1237" s="1" t="s">
        <v>2541</v>
      </c>
      <c r="B1237" s="1" t="s">
        <v>1827</v>
      </c>
    </row>
    <row r="1238" spans="1:2" x14ac:dyDescent="0.3">
      <c r="A1238" s="1" t="s">
        <v>2542</v>
      </c>
      <c r="B1238" s="1" t="s">
        <v>2540</v>
      </c>
    </row>
    <row r="1239" spans="1:2" x14ac:dyDescent="0.3">
      <c r="A1239" s="1" t="s">
        <v>1848</v>
      </c>
      <c r="B1239" s="1" t="s">
        <v>752</v>
      </c>
    </row>
    <row r="1240" spans="1:2" x14ac:dyDescent="0.3">
      <c r="A1240" s="1" t="s">
        <v>1878</v>
      </c>
      <c r="B1240" s="1" t="s">
        <v>121</v>
      </c>
    </row>
    <row r="1241" spans="1:2" x14ac:dyDescent="0.3">
      <c r="A1241" s="1" t="s">
        <v>1831</v>
      </c>
      <c r="B1241" s="1" t="s">
        <v>130</v>
      </c>
    </row>
    <row r="1242" spans="1:2" x14ac:dyDescent="0.3">
      <c r="A1242" s="1" t="s">
        <v>1833</v>
      </c>
      <c r="B1242" s="1" t="s">
        <v>1804</v>
      </c>
    </row>
    <row r="1243" spans="1:2" x14ac:dyDescent="0.3">
      <c r="A1243" s="1" t="s">
        <v>1836</v>
      </c>
      <c r="B1243" s="1" t="s">
        <v>2545</v>
      </c>
    </row>
    <row r="1244" spans="1:2" x14ac:dyDescent="0.3">
      <c r="A1244" s="1" t="s">
        <v>1841</v>
      </c>
      <c r="B1244" s="1" t="s">
        <v>1860</v>
      </c>
    </row>
    <row r="1245" spans="1:2" x14ac:dyDescent="0.3">
      <c r="A1245" s="1" t="s">
        <v>2539</v>
      </c>
      <c r="B1245" s="1" t="s">
        <v>747</v>
      </c>
    </row>
    <row r="1246" spans="1:2" x14ac:dyDescent="0.3">
      <c r="A1246" s="1" t="s">
        <v>2552</v>
      </c>
      <c r="B1246" s="1" t="s">
        <v>1845</v>
      </c>
    </row>
    <row r="1247" spans="1:2" x14ac:dyDescent="0.3">
      <c r="A1247" s="1" t="s">
        <v>1851</v>
      </c>
      <c r="B1247" s="1" t="s">
        <v>95</v>
      </c>
    </row>
    <row r="1248" spans="1:2" x14ac:dyDescent="0.3">
      <c r="A1248" s="1" t="s">
        <v>1879</v>
      </c>
      <c r="B1248" s="1" t="s">
        <v>728</v>
      </c>
    </row>
    <row r="1249" spans="1:2" x14ac:dyDescent="0.3">
      <c r="A1249" s="1" t="s">
        <v>1837</v>
      </c>
      <c r="B1249" s="1" t="s">
        <v>120</v>
      </c>
    </row>
    <row r="1250" spans="1:2" x14ac:dyDescent="0.3">
      <c r="A1250" s="1" t="s">
        <v>2536</v>
      </c>
      <c r="B1250" s="1" t="s">
        <v>2528</v>
      </c>
    </row>
    <row r="1251" spans="1:2" x14ac:dyDescent="0.3">
      <c r="A1251" s="1" t="s">
        <v>2534</v>
      </c>
      <c r="B1251" s="1" t="s">
        <v>2529</v>
      </c>
    </row>
    <row r="1252" spans="1:2" x14ac:dyDescent="0.3">
      <c r="A1252" s="1" t="s">
        <v>1853</v>
      </c>
      <c r="B1252" s="1" t="s">
        <v>2537</v>
      </c>
    </row>
    <row r="1253" spans="1:2" x14ac:dyDescent="0.3">
      <c r="A1253" s="1" t="s">
        <v>2530</v>
      </c>
      <c r="B1253" s="1" t="s">
        <v>2553</v>
      </c>
    </row>
    <row r="1254" spans="1:2" x14ac:dyDescent="0.3">
      <c r="A1254" s="1" t="s">
        <v>2555</v>
      </c>
      <c r="B1254" s="1" t="s">
        <v>2569</v>
      </c>
    </row>
    <row r="1255" spans="1:2" x14ac:dyDescent="0.3">
      <c r="A1255" s="1" t="s">
        <v>1858</v>
      </c>
      <c r="B1255" s="1" t="s">
        <v>421</v>
      </c>
    </row>
    <row r="1256" spans="1:2" x14ac:dyDescent="0.3">
      <c r="A1256" s="1" t="s">
        <v>1855</v>
      </c>
      <c r="B1256" s="1" t="s">
        <v>1857</v>
      </c>
    </row>
    <row r="1257" spans="1:2" x14ac:dyDescent="0.3">
      <c r="A1257" s="1" t="s">
        <v>1840</v>
      </c>
      <c r="B1257" s="1" t="s">
        <v>119</v>
      </c>
    </row>
    <row r="1258" spans="1:2" x14ac:dyDescent="0.3">
      <c r="A1258" s="1" t="s">
        <v>1877</v>
      </c>
      <c r="B1258" s="1" t="s">
        <v>1856</v>
      </c>
    </row>
    <row r="1259" spans="1:2" x14ac:dyDescent="0.3">
      <c r="A1259" s="1" t="s">
        <v>1880</v>
      </c>
      <c r="B1259" s="1" t="s">
        <v>1846</v>
      </c>
    </row>
    <row r="1260" spans="1:2" x14ac:dyDescent="0.3">
      <c r="A1260" s="1" t="s">
        <v>1847</v>
      </c>
      <c r="B1260" s="1" t="s">
        <v>1898</v>
      </c>
    </row>
    <row r="1261" spans="1:2" x14ac:dyDescent="0.3">
      <c r="A1261" s="1" t="s">
        <v>368</v>
      </c>
      <c r="B1261" s="1" t="s">
        <v>716</v>
      </c>
    </row>
    <row r="1262" spans="1:2" x14ac:dyDescent="0.3">
      <c r="A1262" s="1" t="s">
        <v>1884</v>
      </c>
      <c r="B1262" s="1" t="s">
        <v>148</v>
      </c>
    </row>
    <row r="1263" spans="1:2" x14ac:dyDescent="0.3">
      <c r="A1263" s="1" t="s">
        <v>2551</v>
      </c>
      <c r="B1263" s="1" t="s">
        <v>1850</v>
      </c>
    </row>
    <row r="1264" spans="1:2" x14ac:dyDescent="0.3">
      <c r="A1264" s="1" t="s">
        <v>1844</v>
      </c>
      <c r="B1264" s="1" t="s">
        <v>2547</v>
      </c>
    </row>
    <row r="1265" spans="1:2" x14ac:dyDescent="0.3">
      <c r="A1265" s="1" t="s">
        <v>2557</v>
      </c>
      <c r="B1265" s="1" t="s">
        <v>380</v>
      </c>
    </row>
    <row r="1266" spans="1:2" x14ac:dyDescent="0.3">
      <c r="A1266" s="1" t="s">
        <v>1919</v>
      </c>
      <c r="B1266" s="1" t="s">
        <v>1887</v>
      </c>
    </row>
    <row r="1267" spans="1:2" x14ac:dyDescent="0.3">
      <c r="A1267" s="1" t="s">
        <v>2573</v>
      </c>
      <c r="B1267" s="1" t="s">
        <v>1854</v>
      </c>
    </row>
    <row r="1268" spans="1:2" x14ac:dyDescent="0.3">
      <c r="A1268" s="1" t="s">
        <v>1881</v>
      </c>
      <c r="B1268" s="1" t="s">
        <v>2546</v>
      </c>
    </row>
    <row r="1269" spans="1:2" x14ac:dyDescent="0.3">
      <c r="A1269" s="1" t="s">
        <v>1895</v>
      </c>
      <c r="B1269" s="1" t="s">
        <v>2556</v>
      </c>
    </row>
    <row r="1270" spans="1:2" x14ac:dyDescent="0.3">
      <c r="A1270" s="1" t="s">
        <v>2549</v>
      </c>
      <c r="B1270" s="1" t="s">
        <v>746</v>
      </c>
    </row>
    <row r="1271" spans="1:2" x14ac:dyDescent="0.3">
      <c r="A1271" s="1" t="s">
        <v>1866</v>
      </c>
      <c r="B1271" s="1" t="s">
        <v>1908</v>
      </c>
    </row>
    <row r="1272" spans="1:2" x14ac:dyDescent="0.3">
      <c r="A1272" s="1" t="s">
        <v>2554</v>
      </c>
      <c r="B1272" s="1" t="s">
        <v>1899</v>
      </c>
    </row>
    <row r="1273" spans="1:2" x14ac:dyDescent="0.3">
      <c r="A1273" s="1" t="s">
        <v>2543</v>
      </c>
      <c r="B1273" s="1" t="s">
        <v>1865</v>
      </c>
    </row>
    <row r="1274" spans="1:2" x14ac:dyDescent="0.3">
      <c r="A1274" s="1" t="s">
        <v>1876</v>
      </c>
      <c r="B1274" s="1" t="s">
        <v>1897</v>
      </c>
    </row>
    <row r="1275" spans="1:2" x14ac:dyDescent="0.3">
      <c r="A1275" s="1" t="s">
        <v>1872</v>
      </c>
      <c r="B1275" s="1" t="s">
        <v>128</v>
      </c>
    </row>
    <row r="1276" spans="1:2" x14ac:dyDescent="0.3">
      <c r="A1276" s="1" t="s">
        <v>2570</v>
      </c>
      <c r="B1276" s="1" t="s">
        <v>2562</v>
      </c>
    </row>
    <row r="1277" spans="1:2" x14ac:dyDescent="0.3">
      <c r="A1277" s="1" t="s">
        <v>2558</v>
      </c>
      <c r="B1277" s="1" t="s">
        <v>153</v>
      </c>
    </row>
    <row r="1278" spans="1:2" x14ac:dyDescent="0.3">
      <c r="A1278" s="1" t="s">
        <v>2550</v>
      </c>
      <c r="B1278" s="1" t="s">
        <v>2544</v>
      </c>
    </row>
    <row r="1279" spans="1:2" x14ac:dyDescent="0.3">
      <c r="A1279" s="1" t="s">
        <v>2561</v>
      </c>
      <c r="B1279" s="1" t="s">
        <v>2563</v>
      </c>
    </row>
    <row r="1280" spans="1:2" x14ac:dyDescent="0.3">
      <c r="A1280" s="1" t="s">
        <v>1875</v>
      </c>
      <c r="B1280" s="1" t="s">
        <v>149</v>
      </c>
    </row>
    <row r="1281" spans="1:2" x14ac:dyDescent="0.3">
      <c r="A1281" s="1" t="s">
        <v>1870</v>
      </c>
      <c r="B1281" s="1" t="s">
        <v>2577</v>
      </c>
    </row>
    <row r="1282" spans="1:2" x14ac:dyDescent="0.3">
      <c r="A1282" s="1" t="s">
        <v>2565</v>
      </c>
      <c r="B1282" s="1" t="s">
        <v>89</v>
      </c>
    </row>
    <row r="1283" spans="1:2" x14ac:dyDescent="0.3">
      <c r="A1283" s="1" t="s">
        <v>1869</v>
      </c>
      <c r="B1283" s="1" t="s">
        <v>132</v>
      </c>
    </row>
    <row r="1284" spans="1:2" x14ac:dyDescent="0.3">
      <c r="A1284" s="1" t="s">
        <v>1902</v>
      </c>
      <c r="B1284" s="1" t="s">
        <v>2590</v>
      </c>
    </row>
    <row r="1285" spans="1:2" x14ac:dyDescent="0.3">
      <c r="A1285" s="1" t="s">
        <v>1921</v>
      </c>
      <c r="B1285" s="1" t="s">
        <v>2581</v>
      </c>
    </row>
    <row r="1286" spans="1:2" x14ac:dyDescent="0.3">
      <c r="A1286" s="1" t="s">
        <v>2560</v>
      </c>
      <c r="B1286" s="1" t="s">
        <v>1893</v>
      </c>
    </row>
    <row r="1287" spans="1:2" x14ac:dyDescent="0.3">
      <c r="A1287" s="1" t="s">
        <v>1874</v>
      </c>
      <c r="B1287" s="1" t="s">
        <v>2571</v>
      </c>
    </row>
    <row r="1288" spans="1:2" x14ac:dyDescent="0.3">
      <c r="A1288" s="1" t="s">
        <v>1907</v>
      </c>
      <c r="B1288" s="1" t="s">
        <v>373</v>
      </c>
    </row>
    <row r="1289" spans="1:2" x14ac:dyDescent="0.3">
      <c r="A1289" s="1" t="s">
        <v>1896</v>
      </c>
      <c r="B1289" s="1" t="s">
        <v>400</v>
      </c>
    </row>
    <row r="1290" spans="1:2" x14ac:dyDescent="0.3">
      <c r="A1290" s="1" t="s">
        <v>1914</v>
      </c>
      <c r="B1290" s="1" t="s">
        <v>2568</v>
      </c>
    </row>
    <row r="1291" spans="1:2" x14ac:dyDescent="0.3">
      <c r="A1291" s="1" t="s">
        <v>2574</v>
      </c>
      <c r="B1291" s="1" t="s">
        <v>724</v>
      </c>
    </row>
    <row r="1292" spans="1:2" x14ac:dyDescent="0.3">
      <c r="A1292" s="1" t="s">
        <v>2566</v>
      </c>
      <c r="B1292" s="1" t="s">
        <v>2567</v>
      </c>
    </row>
    <row r="1293" spans="1:2" x14ac:dyDescent="0.3">
      <c r="A1293" s="1" t="s">
        <v>1868</v>
      </c>
      <c r="B1293" s="1" t="s">
        <v>1867</v>
      </c>
    </row>
    <row r="1294" spans="1:2" x14ac:dyDescent="0.3">
      <c r="A1294" s="1" t="s">
        <v>1873</v>
      </c>
      <c r="B1294" s="1" t="s">
        <v>734</v>
      </c>
    </row>
    <row r="1295" spans="1:2" x14ac:dyDescent="0.3">
      <c r="A1295" s="1" t="s">
        <v>1920</v>
      </c>
      <c r="B1295" s="1" t="s">
        <v>1923</v>
      </c>
    </row>
    <row r="1296" spans="1:2" x14ac:dyDescent="0.3">
      <c r="A1296" s="1" t="s">
        <v>2564</v>
      </c>
      <c r="B1296" s="1" t="s">
        <v>2559</v>
      </c>
    </row>
    <row r="1297" spans="1:2" x14ac:dyDescent="0.3">
      <c r="A1297" s="1" t="s">
        <v>2572</v>
      </c>
      <c r="B1297" s="1" t="s">
        <v>1601</v>
      </c>
    </row>
    <row r="1298" spans="1:2" x14ac:dyDescent="0.3">
      <c r="A1298" s="1" t="s">
        <v>2576</v>
      </c>
      <c r="B1298" s="1" t="s">
        <v>2579</v>
      </c>
    </row>
    <row r="1299" spans="1:2" x14ac:dyDescent="0.3">
      <c r="A1299" s="1" t="s">
        <v>1894</v>
      </c>
      <c r="B1299" s="1" t="s">
        <v>2575</v>
      </c>
    </row>
    <row r="1300" spans="1:2" x14ac:dyDescent="0.3">
      <c r="A1300" s="1" t="s">
        <v>2585</v>
      </c>
      <c r="B1300" s="1" t="s">
        <v>2588</v>
      </c>
    </row>
    <row r="1301" spans="1:2" x14ac:dyDescent="0.3">
      <c r="A1301" s="1" t="s">
        <v>1905</v>
      </c>
      <c r="B1301" s="1" t="s">
        <v>2578</v>
      </c>
    </row>
    <row r="1302" spans="1:2" x14ac:dyDescent="0.3">
      <c r="A1302" s="1" t="s">
        <v>1888</v>
      </c>
      <c r="B1302" s="1" t="s">
        <v>1890</v>
      </c>
    </row>
    <row r="1303" spans="1:2" x14ac:dyDescent="0.3">
      <c r="A1303" s="1" t="s">
        <v>1892</v>
      </c>
      <c r="B1303" s="1" t="s">
        <v>1891</v>
      </c>
    </row>
    <row r="1304" spans="1:2" x14ac:dyDescent="0.3">
      <c r="A1304" s="1" t="s">
        <v>1900</v>
      </c>
      <c r="B1304" s="1" t="s">
        <v>393</v>
      </c>
    </row>
    <row r="1305" spans="1:2" x14ac:dyDescent="0.3">
      <c r="A1305" s="1" t="s">
        <v>2589</v>
      </c>
      <c r="B1305" s="1" t="s">
        <v>2591</v>
      </c>
    </row>
    <row r="1306" spans="1:2" x14ac:dyDescent="0.3">
      <c r="A1306" s="1" t="s">
        <v>1883</v>
      </c>
      <c r="B1306" s="1" t="s">
        <v>745</v>
      </c>
    </row>
    <row r="1307" spans="1:2" x14ac:dyDescent="0.3">
      <c r="A1307" s="1" t="s">
        <v>1906</v>
      </c>
      <c r="B1307" s="1" t="s">
        <v>1871</v>
      </c>
    </row>
    <row r="1308" spans="1:2" x14ac:dyDescent="0.3">
      <c r="A1308" s="1" t="s">
        <v>1889</v>
      </c>
      <c r="B1308" s="1" t="s">
        <v>2593</v>
      </c>
    </row>
    <row r="1309" spans="1:2" x14ac:dyDescent="0.3">
      <c r="A1309" s="1" t="s">
        <v>1904</v>
      </c>
      <c r="B1309" s="1" t="s">
        <v>1916</v>
      </c>
    </row>
    <row r="1310" spans="1:2" x14ac:dyDescent="0.3">
      <c r="A1310" s="1" t="s">
        <v>423</v>
      </c>
      <c r="B1310" s="1" t="s">
        <v>717</v>
      </c>
    </row>
    <row r="1311" spans="1:2" x14ac:dyDescent="0.3">
      <c r="A1311" s="1" t="s">
        <v>2587</v>
      </c>
      <c r="B1311" s="1" t="s">
        <v>2583</v>
      </c>
    </row>
    <row r="1312" spans="1:2" x14ac:dyDescent="0.3">
      <c r="A1312" s="1" t="s">
        <v>2582</v>
      </c>
      <c r="B1312" s="1" t="s">
        <v>1885</v>
      </c>
    </row>
    <row r="1313" spans="1:2" x14ac:dyDescent="0.3">
      <c r="A1313" s="1" t="s">
        <v>2584</v>
      </c>
      <c r="B1313" s="1" t="s">
        <v>729</v>
      </c>
    </row>
    <row r="1314" spans="1:2" x14ac:dyDescent="0.3">
      <c r="A1314" s="1" t="s">
        <v>1882</v>
      </c>
      <c r="B1314" s="1" t="s">
        <v>733</v>
      </c>
    </row>
    <row r="1315" spans="1:2" x14ac:dyDescent="0.3">
      <c r="A1315" s="1" t="s">
        <v>2586</v>
      </c>
      <c r="B1315" s="1" t="s">
        <v>404</v>
      </c>
    </row>
    <row r="1316" spans="1:2" x14ac:dyDescent="0.3">
      <c r="A1316" s="1" t="s">
        <v>1886</v>
      </c>
      <c r="B1316" s="1" t="s">
        <v>2580</v>
      </c>
    </row>
    <row r="1317" spans="1:2" x14ac:dyDescent="0.3">
      <c r="A1317" s="1" t="s">
        <v>2220</v>
      </c>
      <c r="B1317" s="1" t="s">
        <v>2225</v>
      </c>
    </row>
    <row r="1318" spans="1:2" x14ac:dyDescent="0.3">
      <c r="A1318" s="1" t="s">
        <v>2212</v>
      </c>
      <c r="B1318" s="1" t="s">
        <v>2592</v>
      </c>
    </row>
    <row r="1319" spans="1:2" x14ac:dyDescent="0.3">
      <c r="A1319" s="1" t="s">
        <v>2217</v>
      </c>
      <c r="B1319" s="1" t="s">
        <v>2210</v>
      </c>
    </row>
    <row r="1320" spans="1:2" x14ac:dyDescent="0.3">
      <c r="A1320" s="1" t="s">
        <v>2200</v>
      </c>
      <c r="B1320" s="1" t="s">
        <v>2187</v>
      </c>
    </row>
    <row r="1321" spans="1:2" x14ac:dyDescent="0.3">
      <c r="A1321" s="1" t="s">
        <v>137</v>
      </c>
      <c r="B1321" s="1" t="s">
        <v>2249</v>
      </c>
    </row>
    <row r="1322" spans="1:2" x14ac:dyDescent="0.3">
      <c r="A1322" s="1" t="s">
        <v>2213</v>
      </c>
      <c r="B1322" s="1" t="s">
        <v>2209</v>
      </c>
    </row>
    <row r="1323" spans="1:2" x14ac:dyDescent="0.3">
      <c r="A1323" s="1" t="s">
        <v>2962</v>
      </c>
      <c r="B1323" s="1" t="s">
        <v>787</v>
      </c>
    </row>
    <row r="1324" spans="1:2" x14ac:dyDescent="0.3">
      <c r="A1324" s="1" t="s">
        <v>2189</v>
      </c>
      <c r="B1324" s="1" t="s">
        <v>1830</v>
      </c>
    </row>
    <row r="1325" spans="1:2" x14ac:dyDescent="0.3">
      <c r="A1325" s="1" t="s">
        <v>2243</v>
      </c>
      <c r="B1325" s="1" t="s">
        <v>2951</v>
      </c>
    </row>
    <row r="1326" spans="1:2" x14ac:dyDescent="0.3">
      <c r="A1326" s="1" t="s">
        <v>2237</v>
      </c>
      <c r="B1326" s="1" t="s">
        <v>2949</v>
      </c>
    </row>
    <row r="1327" spans="1:2" x14ac:dyDescent="0.3">
      <c r="A1327" s="1" t="s">
        <v>2956</v>
      </c>
      <c r="B1327" s="1" t="s">
        <v>722</v>
      </c>
    </row>
    <row r="1328" spans="1:2" x14ac:dyDescent="0.3">
      <c r="A1328" s="1" t="s">
        <v>2224</v>
      </c>
      <c r="B1328" s="1" t="s">
        <v>397</v>
      </c>
    </row>
    <row r="1329" spans="1:2" x14ac:dyDescent="0.3">
      <c r="A1329" s="1" t="s">
        <v>2226</v>
      </c>
      <c r="B1329" s="1" t="s">
        <v>418</v>
      </c>
    </row>
    <row r="1330" spans="1:2" x14ac:dyDescent="0.3">
      <c r="A1330" s="1" t="s">
        <v>2222</v>
      </c>
      <c r="B1330" s="1" t="s">
        <v>769</v>
      </c>
    </row>
    <row r="1331" spans="1:2" x14ac:dyDescent="0.3">
      <c r="A1331" s="1" t="s">
        <v>2197</v>
      </c>
      <c r="B1331" s="1" t="s">
        <v>2263</v>
      </c>
    </row>
    <row r="1332" spans="1:2" x14ac:dyDescent="0.3">
      <c r="A1332" s="1" t="s">
        <v>424</v>
      </c>
      <c r="B1332" s="1" t="s">
        <v>391</v>
      </c>
    </row>
    <row r="1333" spans="1:2" x14ac:dyDescent="0.3">
      <c r="A1333" s="1" t="s">
        <v>2202</v>
      </c>
      <c r="B1333" s="1" t="s">
        <v>158</v>
      </c>
    </row>
    <row r="1334" spans="1:2" x14ac:dyDescent="0.3">
      <c r="A1334" s="1" t="s">
        <v>2259</v>
      </c>
      <c r="B1334" s="1" t="s">
        <v>2198</v>
      </c>
    </row>
    <row r="1335" spans="1:2" x14ac:dyDescent="0.3">
      <c r="A1335" s="1" t="s">
        <v>2958</v>
      </c>
      <c r="B1335" s="1" t="s">
        <v>399</v>
      </c>
    </row>
    <row r="1336" spans="1:2" x14ac:dyDescent="0.3">
      <c r="A1336" s="1" t="s">
        <v>2192</v>
      </c>
      <c r="B1336" s="1" t="s">
        <v>2957</v>
      </c>
    </row>
    <row r="1337" spans="1:2" x14ac:dyDescent="0.3">
      <c r="A1337" s="1" t="s">
        <v>2961</v>
      </c>
      <c r="B1337" s="1" t="s">
        <v>126</v>
      </c>
    </row>
    <row r="1338" spans="1:2" x14ac:dyDescent="0.3">
      <c r="A1338" s="1" t="s">
        <v>2216</v>
      </c>
      <c r="B1338" s="1" t="s">
        <v>2248</v>
      </c>
    </row>
    <row r="1339" spans="1:2" x14ac:dyDescent="0.3">
      <c r="A1339" s="1" t="s">
        <v>2950</v>
      </c>
      <c r="B1339" s="1" t="s">
        <v>2242</v>
      </c>
    </row>
    <row r="1340" spans="1:2" x14ac:dyDescent="0.3">
      <c r="A1340" s="1" t="s">
        <v>2206</v>
      </c>
      <c r="B1340" s="1" t="s">
        <v>2952</v>
      </c>
    </row>
    <row r="1341" spans="1:2" x14ac:dyDescent="0.3">
      <c r="A1341" s="1" t="s">
        <v>2246</v>
      </c>
      <c r="B1341" s="1" t="s">
        <v>2953</v>
      </c>
    </row>
    <row r="1342" spans="1:2" x14ac:dyDescent="0.3">
      <c r="A1342" s="1" t="s">
        <v>2214</v>
      </c>
      <c r="B1342" s="1" t="s">
        <v>146</v>
      </c>
    </row>
    <row r="1343" spans="1:2" x14ac:dyDescent="0.3">
      <c r="A1343" s="1" t="s">
        <v>2188</v>
      </c>
      <c r="B1343" s="1" t="s">
        <v>740</v>
      </c>
    </row>
    <row r="1344" spans="1:2" x14ac:dyDescent="0.3">
      <c r="A1344" s="1" t="s">
        <v>2201</v>
      </c>
      <c r="B1344" s="1" t="s">
        <v>142</v>
      </c>
    </row>
    <row r="1345" spans="1:2" x14ac:dyDescent="0.3">
      <c r="A1345" s="1" t="s">
        <v>2223</v>
      </c>
      <c r="B1345" s="1" t="s">
        <v>133</v>
      </c>
    </row>
    <row r="1346" spans="1:2" x14ac:dyDescent="0.3">
      <c r="A1346" s="1" t="s">
        <v>2947</v>
      </c>
      <c r="B1346" s="1" t="s">
        <v>2203</v>
      </c>
    </row>
    <row r="1347" spans="1:2" x14ac:dyDescent="0.3">
      <c r="A1347" s="1" t="s">
        <v>2233</v>
      </c>
      <c r="B1347" s="1" t="s">
        <v>2232</v>
      </c>
    </row>
    <row r="1348" spans="1:2" x14ac:dyDescent="0.3">
      <c r="A1348" s="1" t="s">
        <v>2256</v>
      </c>
      <c r="B1348" s="1" t="s">
        <v>154</v>
      </c>
    </row>
    <row r="1349" spans="1:2" x14ac:dyDescent="0.3">
      <c r="A1349" s="1" t="s">
        <v>2276</v>
      </c>
      <c r="B1349" s="1" t="s">
        <v>761</v>
      </c>
    </row>
    <row r="1350" spans="1:2" x14ac:dyDescent="0.3">
      <c r="A1350" s="1" t="s">
        <v>2959</v>
      </c>
      <c r="B1350" s="1" t="s">
        <v>2231</v>
      </c>
    </row>
    <row r="1351" spans="1:2" x14ac:dyDescent="0.3">
      <c r="A1351" s="1" t="s">
        <v>2219</v>
      </c>
      <c r="B1351" s="1" t="s">
        <v>419</v>
      </c>
    </row>
    <row r="1352" spans="1:2" x14ac:dyDescent="0.3">
      <c r="A1352" s="1" t="s">
        <v>2948</v>
      </c>
      <c r="B1352" s="1" t="s">
        <v>2241</v>
      </c>
    </row>
    <row r="1353" spans="1:2" x14ac:dyDescent="0.3">
      <c r="A1353" s="1" t="s">
        <v>2973</v>
      </c>
      <c r="B1353" s="1" t="s">
        <v>2955</v>
      </c>
    </row>
    <row r="1354" spans="1:2" x14ac:dyDescent="0.3">
      <c r="A1354" s="1" t="s">
        <v>2966</v>
      </c>
      <c r="B1354" s="1" t="s">
        <v>2272</v>
      </c>
    </row>
    <row r="1355" spans="1:2" x14ac:dyDescent="0.3">
      <c r="A1355" s="1" t="s">
        <v>2236</v>
      </c>
      <c r="B1355" s="1" t="s">
        <v>96</v>
      </c>
    </row>
    <row r="1356" spans="1:2" x14ac:dyDescent="0.3">
      <c r="A1356" s="1" t="s">
        <v>2247</v>
      </c>
      <c r="B1356" s="1" t="s">
        <v>2960</v>
      </c>
    </row>
    <row r="1357" spans="1:2" x14ac:dyDescent="0.3">
      <c r="A1357" s="1" t="s">
        <v>2267</v>
      </c>
      <c r="B1357" s="1" t="s">
        <v>2269</v>
      </c>
    </row>
    <row r="1358" spans="1:2" x14ac:dyDescent="0.3">
      <c r="A1358" s="1" t="s">
        <v>2975</v>
      </c>
      <c r="B1358" s="1" t="s">
        <v>755</v>
      </c>
    </row>
    <row r="1359" spans="1:2" x14ac:dyDescent="0.3">
      <c r="A1359" s="1" t="s">
        <v>2244</v>
      </c>
      <c r="B1359" s="1" t="s">
        <v>2970</v>
      </c>
    </row>
    <row r="1360" spans="1:2" x14ac:dyDescent="0.3">
      <c r="A1360" s="1" t="s">
        <v>2969</v>
      </c>
      <c r="B1360" s="1" t="s">
        <v>2967</v>
      </c>
    </row>
    <row r="1361" spans="1:2" x14ac:dyDescent="0.3">
      <c r="A1361" s="1" t="s">
        <v>2238</v>
      </c>
      <c r="B1361" s="1" t="s">
        <v>406</v>
      </c>
    </row>
    <row r="1362" spans="1:2" x14ac:dyDescent="0.3">
      <c r="A1362" s="1" t="s">
        <v>2240</v>
      </c>
      <c r="B1362" s="1" t="s">
        <v>2971</v>
      </c>
    </row>
    <row r="1363" spans="1:2" x14ac:dyDescent="0.3">
      <c r="A1363" s="1" t="s">
        <v>2963</v>
      </c>
      <c r="B1363" s="1" t="s">
        <v>97</v>
      </c>
    </row>
    <row r="1364" spans="1:2" x14ac:dyDescent="0.3">
      <c r="A1364" s="1" t="s">
        <v>2965</v>
      </c>
      <c r="B1364" s="1" t="s">
        <v>125</v>
      </c>
    </row>
    <row r="1365" spans="1:2" x14ac:dyDescent="0.3">
      <c r="A1365" s="1" t="s">
        <v>2221</v>
      </c>
      <c r="B1365" s="1" t="s">
        <v>155</v>
      </c>
    </row>
    <row r="1366" spans="1:2" x14ac:dyDescent="0.3">
      <c r="A1366" s="1" t="s">
        <v>2235</v>
      </c>
      <c r="B1366" s="1" t="s">
        <v>2234</v>
      </c>
    </row>
    <row r="1367" spans="1:2" x14ac:dyDescent="0.3">
      <c r="A1367" s="1" t="s">
        <v>2268</v>
      </c>
      <c r="B1367" s="1" t="s">
        <v>3297</v>
      </c>
    </row>
    <row r="1368" spans="1:2" x14ac:dyDescent="0.3">
      <c r="A1368" s="1" t="s">
        <v>3299</v>
      </c>
      <c r="B1368" s="1" t="s">
        <v>141</v>
      </c>
    </row>
    <row r="1369" spans="1:2" x14ac:dyDescent="0.3">
      <c r="A1369" s="1" t="s">
        <v>118</v>
      </c>
      <c r="B1369" s="1" t="s">
        <v>167</v>
      </c>
    </row>
    <row r="1370" spans="1:2" x14ac:dyDescent="0.3">
      <c r="A1370" s="1" t="s">
        <v>2218</v>
      </c>
      <c r="B1370" s="1" t="s">
        <v>3310</v>
      </c>
    </row>
    <row r="1371" spans="1:2" x14ac:dyDescent="0.3">
      <c r="A1371" s="1" t="s">
        <v>2270</v>
      </c>
      <c r="B1371" s="1" t="s">
        <v>753</v>
      </c>
    </row>
    <row r="1372" spans="1:2" x14ac:dyDescent="0.3">
      <c r="A1372" s="1" t="s">
        <v>2239</v>
      </c>
      <c r="B1372" s="1" t="s">
        <v>1142</v>
      </c>
    </row>
    <row r="1373" spans="1:2" x14ac:dyDescent="0.3">
      <c r="A1373" s="1" t="s">
        <v>2279</v>
      </c>
      <c r="B1373" s="1" t="s">
        <v>763</v>
      </c>
    </row>
    <row r="1374" spans="1:2" x14ac:dyDescent="0.3">
      <c r="A1374" s="1" t="s">
        <v>3288</v>
      </c>
      <c r="B1374" s="1" t="s">
        <v>2229</v>
      </c>
    </row>
    <row r="1375" spans="1:2" x14ac:dyDescent="0.3">
      <c r="A1375" s="1" t="s">
        <v>3312</v>
      </c>
      <c r="B1375" s="1" t="s">
        <v>3292</v>
      </c>
    </row>
    <row r="1376" spans="1:2" x14ac:dyDescent="0.3">
      <c r="A1376" s="1" t="s">
        <v>2245</v>
      </c>
      <c r="B1376" s="1" t="s">
        <v>164</v>
      </c>
    </row>
    <row r="1377" spans="1:2" x14ac:dyDescent="0.3">
      <c r="A1377" s="1" t="s">
        <v>2227</v>
      </c>
      <c r="B1377" s="1" t="s">
        <v>143</v>
      </c>
    </row>
    <row r="1378" spans="1:2" x14ac:dyDescent="0.3">
      <c r="A1378" s="1" t="s">
        <v>2228</v>
      </c>
      <c r="B1378" s="1" t="s">
        <v>124</v>
      </c>
    </row>
    <row r="1379" spans="1:2" x14ac:dyDescent="0.3">
      <c r="A1379" s="1" t="s">
        <v>2310</v>
      </c>
      <c r="B1379" s="1" t="s">
        <v>171</v>
      </c>
    </row>
    <row r="1380" spans="1:2" x14ac:dyDescent="0.3">
      <c r="A1380" s="1" t="s">
        <v>2230</v>
      </c>
      <c r="B1380" s="1" t="s">
        <v>402</v>
      </c>
    </row>
    <row r="1381" spans="1:2" x14ac:dyDescent="0.3">
      <c r="A1381" s="1" t="s">
        <v>2290</v>
      </c>
      <c r="B1381" s="1" t="s">
        <v>3307</v>
      </c>
    </row>
    <row r="1382" spans="1:2" x14ac:dyDescent="0.3">
      <c r="A1382" s="1" t="s">
        <v>2255</v>
      </c>
      <c r="B1382" s="1" t="s">
        <v>425</v>
      </c>
    </row>
    <row r="1383" spans="1:2" x14ac:dyDescent="0.3">
      <c r="A1383" s="1" t="s">
        <v>3313</v>
      </c>
      <c r="B1383" s="1" t="s">
        <v>3325</v>
      </c>
    </row>
    <row r="1384" spans="1:2" x14ac:dyDescent="0.3">
      <c r="A1384" s="1" t="s">
        <v>3328</v>
      </c>
      <c r="B1384" s="1" t="s">
        <v>185</v>
      </c>
    </row>
    <row r="1385" spans="1:2" x14ac:dyDescent="0.3">
      <c r="A1385" s="1" t="s">
        <v>3305</v>
      </c>
      <c r="B1385" s="1" t="s">
        <v>3334</v>
      </c>
    </row>
    <row r="1386" spans="1:2" x14ac:dyDescent="0.3">
      <c r="A1386" s="1" t="s">
        <v>3316</v>
      </c>
      <c r="B1386" s="1" t="s">
        <v>2250</v>
      </c>
    </row>
    <row r="1387" spans="1:2" x14ac:dyDescent="0.3">
      <c r="A1387" s="1" t="s">
        <v>2281</v>
      </c>
      <c r="B1387" s="1" t="s">
        <v>131</v>
      </c>
    </row>
    <row r="1388" spans="1:2" x14ac:dyDescent="0.3">
      <c r="A1388" s="1" t="s">
        <v>3315</v>
      </c>
      <c r="B1388" s="1" t="s">
        <v>3317</v>
      </c>
    </row>
    <row r="1389" spans="1:2" x14ac:dyDescent="0.3">
      <c r="A1389" s="1" t="s">
        <v>2277</v>
      </c>
      <c r="B1389" s="1" t="s">
        <v>3318</v>
      </c>
    </row>
    <row r="1390" spans="1:2" x14ac:dyDescent="0.3">
      <c r="A1390" s="1" t="s">
        <v>2253</v>
      </c>
      <c r="B1390" s="1" t="s">
        <v>3326</v>
      </c>
    </row>
    <row r="1391" spans="1:2" x14ac:dyDescent="0.3">
      <c r="A1391" s="1" t="s">
        <v>2298</v>
      </c>
      <c r="B1391" s="1" t="s">
        <v>414</v>
      </c>
    </row>
    <row r="1392" spans="1:2" x14ac:dyDescent="0.3">
      <c r="A1392" s="1" t="s">
        <v>3304</v>
      </c>
      <c r="B1392" s="1" t="s">
        <v>409</v>
      </c>
    </row>
    <row r="1393" spans="1:2" x14ac:dyDescent="0.3">
      <c r="A1393" s="1" t="s">
        <v>2311</v>
      </c>
      <c r="B1393" s="1" t="s">
        <v>3331</v>
      </c>
    </row>
    <row r="1394" spans="1:2" x14ac:dyDescent="0.3">
      <c r="A1394" s="1" t="s">
        <v>2266</v>
      </c>
      <c r="B1394" s="1" t="s">
        <v>417</v>
      </c>
    </row>
    <row r="1395" spans="1:2" x14ac:dyDescent="0.3">
      <c r="A1395" s="1" t="s">
        <v>2264</v>
      </c>
      <c r="B1395" s="1" t="s">
        <v>3320</v>
      </c>
    </row>
    <row r="1396" spans="1:2" x14ac:dyDescent="0.3">
      <c r="A1396" s="1" t="s">
        <v>401</v>
      </c>
      <c r="B1396" s="1" t="s">
        <v>3321</v>
      </c>
    </row>
    <row r="1397" spans="1:2" x14ac:dyDescent="0.3">
      <c r="A1397" s="1" t="s">
        <v>3327</v>
      </c>
      <c r="B1397" s="1" t="s">
        <v>2283</v>
      </c>
    </row>
    <row r="1398" spans="1:2" x14ac:dyDescent="0.3">
      <c r="A1398" s="1" t="s">
        <v>2285</v>
      </c>
      <c r="B1398" s="1" t="s">
        <v>2260</v>
      </c>
    </row>
    <row r="1399" spans="1:2" x14ac:dyDescent="0.3">
      <c r="A1399" s="1" t="s">
        <v>2257</v>
      </c>
      <c r="B1399" s="1" t="s">
        <v>795</v>
      </c>
    </row>
    <row r="1400" spans="1:2" x14ac:dyDescent="0.3">
      <c r="A1400" s="1" t="s">
        <v>3322</v>
      </c>
      <c r="B1400" s="1" t="s">
        <v>3346</v>
      </c>
    </row>
    <row r="1401" spans="1:2" x14ac:dyDescent="0.3">
      <c r="A1401" s="1" t="s">
        <v>2261</v>
      </c>
      <c r="B1401" s="1" t="s">
        <v>2308</v>
      </c>
    </row>
    <row r="1402" spans="1:2" x14ac:dyDescent="0.3">
      <c r="A1402" s="1" t="s">
        <v>3336</v>
      </c>
      <c r="B1402" s="1" t="s">
        <v>3345</v>
      </c>
    </row>
    <row r="1403" spans="1:2" x14ac:dyDescent="0.3">
      <c r="A1403" s="1" t="s">
        <v>3324</v>
      </c>
      <c r="B1403" s="1" t="s">
        <v>3332</v>
      </c>
    </row>
    <row r="1404" spans="1:2" x14ac:dyDescent="0.3">
      <c r="A1404" s="1" t="s">
        <v>2278</v>
      </c>
      <c r="B1404" s="1" t="s">
        <v>3335</v>
      </c>
    </row>
    <row r="1405" spans="1:2" x14ac:dyDescent="0.3">
      <c r="A1405" s="1" t="s">
        <v>3323</v>
      </c>
      <c r="B1405" s="1" t="s">
        <v>749</v>
      </c>
    </row>
    <row r="1406" spans="1:2" x14ac:dyDescent="0.3">
      <c r="A1406" s="1" t="s">
        <v>2251</v>
      </c>
      <c r="B1406" s="1" t="s">
        <v>781</v>
      </c>
    </row>
    <row r="1407" spans="1:2" x14ac:dyDescent="0.3">
      <c r="A1407" s="1" t="s">
        <v>2265</v>
      </c>
      <c r="B1407" s="1" t="s">
        <v>2289</v>
      </c>
    </row>
    <row r="1408" spans="1:2" x14ac:dyDescent="0.3">
      <c r="A1408" s="1" t="s">
        <v>2282</v>
      </c>
      <c r="B1408" s="1" t="s">
        <v>413</v>
      </c>
    </row>
    <row r="1409" spans="1:2" x14ac:dyDescent="0.3">
      <c r="A1409" s="1" t="s">
        <v>2252</v>
      </c>
      <c r="B1409" s="1" t="s">
        <v>2274</v>
      </c>
    </row>
    <row r="1410" spans="1:2" x14ac:dyDescent="0.3">
      <c r="A1410" s="1" t="s">
        <v>3350</v>
      </c>
      <c r="B1410" s="1" t="s">
        <v>176</v>
      </c>
    </row>
    <row r="1411" spans="1:2" x14ac:dyDescent="0.3">
      <c r="A1411" s="1" t="s">
        <v>3337</v>
      </c>
      <c r="B1411" s="1" t="s">
        <v>3329</v>
      </c>
    </row>
    <row r="1412" spans="1:2" x14ac:dyDescent="0.3">
      <c r="A1412" s="1" t="s">
        <v>3342</v>
      </c>
      <c r="B1412" s="1" t="s">
        <v>3333</v>
      </c>
    </row>
    <row r="1413" spans="1:2" x14ac:dyDescent="0.3">
      <c r="A1413" s="1" t="s">
        <v>2306</v>
      </c>
      <c r="B1413" s="1" t="s">
        <v>135</v>
      </c>
    </row>
    <row r="1414" spans="1:2" x14ac:dyDescent="0.3">
      <c r="A1414" s="1" t="s">
        <v>3351</v>
      </c>
      <c r="B1414" s="1" t="s">
        <v>170</v>
      </c>
    </row>
    <row r="1415" spans="1:2" x14ac:dyDescent="0.3">
      <c r="A1415" s="1" t="s">
        <v>3338</v>
      </c>
      <c r="B1415" s="1" t="s">
        <v>2258</v>
      </c>
    </row>
    <row r="1416" spans="1:2" x14ac:dyDescent="0.3">
      <c r="A1416" s="1" t="s">
        <v>415</v>
      </c>
      <c r="B1416" s="1" t="s">
        <v>3355</v>
      </c>
    </row>
    <row r="1417" spans="1:2" x14ac:dyDescent="0.3">
      <c r="A1417" s="1" t="s">
        <v>2254</v>
      </c>
      <c r="B1417" s="1" t="s">
        <v>179</v>
      </c>
    </row>
    <row r="1418" spans="1:2" x14ac:dyDescent="0.3">
      <c r="A1418" s="1" t="s">
        <v>3330</v>
      </c>
      <c r="B1418" s="1" t="s">
        <v>3344</v>
      </c>
    </row>
    <row r="1419" spans="1:2" x14ac:dyDescent="0.3">
      <c r="A1419" s="1" t="s">
        <v>2275</v>
      </c>
      <c r="B1419" s="1" t="s">
        <v>767</v>
      </c>
    </row>
    <row r="1420" spans="1:2" x14ac:dyDescent="0.3">
      <c r="A1420" s="1" t="s">
        <v>2296</v>
      </c>
      <c r="B1420" s="1" t="s">
        <v>2309</v>
      </c>
    </row>
    <row r="1421" spans="1:2" x14ac:dyDescent="0.3">
      <c r="A1421" s="1" t="s">
        <v>2262</v>
      </c>
      <c r="B1421" s="1" t="s">
        <v>783</v>
      </c>
    </row>
    <row r="1422" spans="1:2" x14ac:dyDescent="0.3">
      <c r="A1422" s="1" t="s">
        <v>2312</v>
      </c>
      <c r="B1422" s="1" t="s">
        <v>3340</v>
      </c>
    </row>
    <row r="1423" spans="1:2" x14ac:dyDescent="0.3">
      <c r="A1423" s="1" t="s">
        <v>2271</v>
      </c>
      <c r="B1423" s="1" t="s">
        <v>166</v>
      </c>
    </row>
    <row r="1424" spans="1:2" x14ac:dyDescent="0.3">
      <c r="A1424" s="1" t="s">
        <v>2332</v>
      </c>
      <c r="B1424" s="1" t="s">
        <v>2318</v>
      </c>
    </row>
    <row r="1425" spans="1:2" x14ac:dyDescent="0.3">
      <c r="A1425" s="1" t="s">
        <v>2286</v>
      </c>
      <c r="B1425" s="1" t="s">
        <v>138</v>
      </c>
    </row>
    <row r="1426" spans="1:2" x14ac:dyDescent="0.3">
      <c r="A1426" s="1" t="s">
        <v>2280</v>
      </c>
      <c r="B1426" s="1" t="s">
        <v>2273</v>
      </c>
    </row>
    <row r="1427" spans="1:2" x14ac:dyDescent="0.3">
      <c r="A1427" s="1" t="s">
        <v>3349</v>
      </c>
      <c r="B1427" s="1" t="s">
        <v>776</v>
      </c>
    </row>
    <row r="1428" spans="1:2" x14ac:dyDescent="0.3">
      <c r="A1428" s="1" t="s">
        <v>3363</v>
      </c>
      <c r="B1428" s="1" t="s">
        <v>3357</v>
      </c>
    </row>
    <row r="1429" spans="1:2" x14ac:dyDescent="0.3">
      <c r="A1429" s="1" t="s">
        <v>2327</v>
      </c>
      <c r="B1429" s="1" t="s">
        <v>3362</v>
      </c>
    </row>
    <row r="1430" spans="1:2" x14ac:dyDescent="0.3">
      <c r="A1430" s="1" t="s">
        <v>3341</v>
      </c>
      <c r="B1430" s="1" t="s">
        <v>3361</v>
      </c>
    </row>
    <row r="1431" spans="1:2" x14ac:dyDescent="0.3">
      <c r="A1431" s="1" t="s">
        <v>2293</v>
      </c>
      <c r="B1431" s="1" t="s">
        <v>390</v>
      </c>
    </row>
    <row r="1432" spans="1:2" x14ac:dyDescent="0.3">
      <c r="A1432" s="1" t="s">
        <v>3348</v>
      </c>
      <c r="B1432" s="1" t="s">
        <v>3343</v>
      </c>
    </row>
    <row r="1433" spans="1:2" x14ac:dyDescent="0.3">
      <c r="A1433" s="1" t="s">
        <v>2284</v>
      </c>
      <c r="B1433" s="1" t="s">
        <v>2307</v>
      </c>
    </row>
    <row r="1434" spans="1:2" x14ac:dyDescent="0.3">
      <c r="A1434" s="1" t="s">
        <v>2344</v>
      </c>
      <c r="B1434" s="1" t="s">
        <v>159</v>
      </c>
    </row>
    <row r="1435" spans="1:2" x14ac:dyDescent="0.3">
      <c r="A1435" s="1" t="s">
        <v>3339</v>
      </c>
      <c r="B1435" s="1" t="s">
        <v>774</v>
      </c>
    </row>
    <row r="1436" spans="1:2" x14ac:dyDescent="0.3">
      <c r="A1436" s="1" t="s">
        <v>2322</v>
      </c>
      <c r="B1436" s="1" t="s">
        <v>410</v>
      </c>
    </row>
    <row r="1437" spans="1:2" x14ac:dyDescent="0.3">
      <c r="A1437" s="1" t="s">
        <v>2299</v>
      </c>
      <c r="B1437" s="1" t="s">
        <v>2295</v>
      </c>
    </row>
    <row r="1438" spans="1:2" x14ac:dyDescent="0.3">
      <c r="A1438" s="1" t="s">
        <v>2335</v>
      </c>
      <c r="B1438" s="1" t="s">
        <v>3359</v>
      </c>
    </row>
    <row r="1439" spans="1:2" x14ac:dyDescent="0.3">
      <c r="A1439" s="1" t="s">
        <v>2291</v>
      </c>
      <c r="B1439" s="1" t="s">
        <v>748</v>
      </c>
    </row>
    <row r="1440" spans="1:2" x14ac:dyDescent="0.3">
      <c r="A1440" s="1" t="s">
        <v>2305</v>
      </c>
      <c r="B1440" s="1" t="s">
        <v>2333</v>
      </c>
    </row>
    <row r="1441" spans="1:2" x14ac:dyDescent="0.3">
      <c r="A1441" s="1" t="s">
        <v>3367</v>
      </c>
      <c r="B1441" s="1" t="s">
        <v>2300</v>
      </c>
    </row>
    <row r="1442" spans="1:2" x14ac:dyDescent="0.3">
      <c r="A1442" s="1" t="s">
        <v>3353</v>
      </c>
      <c r="B1442" s="1" t="s">
        <v>147</v>
      </c>
    </row>
    <row r="1443" spans="1:2" x14ac:dyDescent="0.3">
      <c r="A1443" s="1" t="s">
        <v>2297</v>
      </c>
      <c r="B1443" s="1" t="s">
        <v>3356</v>
      </c>
    </row>
    <row r="1444" spans="1:2" x14ac:dyDescent="0.3">
      <c r="A1444" s="1" t="s">
        <v>2294</v>
      </c>
      <c r="B1444" s="1" t="s">
        <v>139</v>
      </c>
    </row>
    <row r="1445" spans="1:2" x14ac:dyDescent="0.3">
      <c r="A1445" s="1" t="s">
        <v>2301</v>
      </c>
      <c r="B1445" s="1" t="s">
        <v>144</v>
      </c>
    </row>
    <row r="1446" spans="1:2" x14ac:dyDescent="0.3">
      <c r="A1446" s="1" t="s">
        <v>3352</v>
      </c>
      <c r="B1446" s="1" t="s">
        <v>773</v>
      </c>
    </row>
    <row r="1447" spans="1:2" x14ac:dyDescent="0.3">
      <c r="A1447" s="1" t="s">
        <v>2288</v>
      </c>
      <c r="B1447" s="1" t="s">
        <v>3347</v>
      </c>
    </row>
    <row r="1448" spans="1:2" x14ac:dyDescent="0.3">
      <c r="A1448" s="1" t="s">
        <v>2328</v>
      </c>
      <c r="B1448" s="1" t="s">
        <v>3365</v>
      </c>
    </row>
    <row r="1449" spans="1:2" x14ac:dyDescent="0.3">
      <c r="A1449" s="1" t="s">
        <v>2319</v>
      </c>
      <c r="B1449" s="1" t="s">
        <v>2304</v>
      </c>
    </row>
    <row r="1450" spans="1:2" x14ac:dyDescent="0.3">
      <c r="A1450" s="1" t="s">
        <v>3370</v>
      </c>
      <c r="B1450" s="1" t="s">
        <v>2343</v>
      </c>
    </row>
    <row r="1451" spans="1:2" x14ac:dyDescent="0.3">
      <c r="A1451" s="1" t="s">
        <v>2287</v>
      </c>
      <c r="B1451" s="1" t="s">
        <v>3358</v>
      </c>
    </row>
    <row r="1452" spans="1:2" x14ac:dyDescent="0.3">
      <c r="A1452" s="1" t="s">
        <v>2313</v>
      </c>
      <c r="B1452" s="1" t="s">
        <v>2356</v>
      </c>
    </row>
    <row r="1453" spans="1:2" x14ac:dyDescent="0.3">
      <c r="A1453" s="1" t="s">
        <v>3364</v>
      </c>
      <c r="B1453" s="1" t="s">
        <v>3380</v>
      </c>
    </row>
    <row r="1454" spans="1:2" x14ac:dyDescent="0.3">
      <c r="A1454" s="1" t="s">
        <v>2316</v>
      </c>
      <c r="B1454" s="1" t="s">
        <v>782</v>
      </c>
    </row>
    <row r="1455" spans="1:2" x14ac:dyDescent="0.3">
      <c r="A1455" s="1" t="s">
        <v>2377</v>
      </c>
      <c r="B1455" s="1" t="s">
        <v>416</v>
      </c>
    </row>
    <row r="1456" spans="1:2" x14ac:dyDescent="0.3">
      <c r="A1456" s="1" t="s">
        <v>3360</v>
      </c>
      <c r="B1456" s="1" t="s">
        <v>2357</v>
      </c>
    </row>
    <row r="1457" spans="1:2" x14ac:dyDescent="0.3">
      <c r="A1457" s="1" t="s">
        <v>2302</v>
      </c>
      <c r="B1457" s="1" t="s">
        <v>808</v>
      </c>
    </row>
    <row r="1458" spans="1:2" x14ac:dyDescent="0.3">
      <c r="A1458" s="1" t="s">
        <v>2325</v>
      </c>
      <c r="B1458" s="1" t="s">
        <v>2360</v>
      </c>
    </row>
    <row r="1459" spans="1:2" x14ac:dyDescent="0.3">
      <c r="A1459" s="1" t="s">
        <v>3366</v>
      </c>
      <c r="B1459" s="1" t="s">
        <v>3381</v>
      </c>
    </row>
    <row r="1460" spans="1:2" x14ac:dyDescent="0.3">
      <c r="A1460" s="1" t="s">
        <v>2345</v>
      </c>
      <c r="B1460" s="1" t="s">
        <v>3383</v>
      </c>
    </row>
    <row r="1461" spans="1:2" x14ac:dyDescent="0.3">
      <c r="A1461" s="1" t="s">
        <v>2346</v>
      </c>
      <c r="B1461" s="1" t="s">
        <v>186</v>
      </c>
    </row>
    <row r="1462" spans="1:2" x14ac:dyDescent="0.3">
      <c r="A1462" s="1" t="s">
        <v>2347</v>
      </c>
      <c r="B1462" s="1" t="s">
        <v>3372</v>
      </c>
    </row>
    <row r="1463" spans="1:2" x14ac:dyDescent="0.3">
      <c r="A1463" s="1" t="s">
        <v>2338</v>
      </c>
      <c r="B1463" s="1" t="s">
        <v>2324</v>
      </c>
    </row>
    <row r="1464" spans="1:2" x14ac:dyDescent="0.3">
      <c r="A1464" s="1" t="s">
        <v>2334</v>
      </c>
      <c r="B1464" s="1" t="s">
        <v>750</v>
      </c>
    </row>
    <row r="1465" spans="1:2" x14ac:dyDescent="0.3">
      <c r="A1465" s="1" t="s">
        <v>3371</v>
      </c>
      <c r="B1465" s="1" t="s">
        <v>2303</v>
      </c>
    </row>
    <row r="1466" spans="1:2" x14ac:dyDescent="0.3">
      <c r="A1466" s="1" t="s">
        <v>2362</v>
      </c>
      <c r="B1466" s="1" t="s">
        <v>3382</v>
      </c>
    </row>
    <row r="1467" spans="1:2" x14ac:dyDescent="0.3">
      <c r="A1467" s="1" t="s">
        <v>2292</v>
      </c>
      <c r="B1467" s="1" t="s">
        <v>3354</v>
      </c>
    </row>
    <row r="1468" spans="1:2" x14ac:dyDescent="0.3">
      <c r="A1468" s="1" t="s">
        <v>3373</v>
      </c>
      <c r="B1468" s="1" t="s">
        <v>140</v>
      </c>
    </row>
    <row r="1469" spans="1:2" x14ac:dyDescent="0.3">
      <c r="A1469" s="1" t="s">
        <v>3379</v>
      </c>
      <c r="B1469" s="1" t="s">
        <v>3378</v>
      </c>
    </row>
    <row r="1470" spans="1:2" x14ac:dyDescent="0.3">
      <c r="A1470" s="1" t="s">
        <v>3374</v>
      </c>
      <c r="B1470" s="1" t="s">
        <v>3376</v>
      </c>
    </row>
    <row r="1471" spans="1:2" x14ac:dyDescent="0.3">
      <c r="A1471" s="1" t="s">
        <v>2339</v>
      </c>
      <c r="B1471" s="1" t="s">
        <v>798</v>
      </c>
    </row>
    <row r="1472" spans="1:2" x14ac:dyDescent="0.3">
      <c r="A1472" s="1" t="s">
        <v>3399</v>
      </c>
      <c r="B1472" s="1" t="s">
        <v>2321</v>
      </c>
    </row>
    <row r="1473" spans="1:2" x14ac:dyDescent="0.3">
      <c r="A1473" s="1" t="s">
        <v>3368</v>
      </c>
      <c r="B1473" s="1" t="s">
        <v>408</v>
      </c>
    </row>
    <row r="1474" spans="1:2" x14ac:dyDescent="0.3">
      <c r="A1474" s="1" t="s">
        <v>3388</v>
      </c>
      <c r="B1474" s="1" t="s">
        <v>2317</v>
      </c>
    </row>
    <row r="1475" spans="1:2" x14ac:dyDescent="0.3">
      <c r="A1475" s="1" t="s">
        <v>3375</v>
      </c>
      <c r="B1475" s="1" t="s">
        <v>405</v>
      </c>
    </row>
    <row r="1476" spans="1:2" x14ac:dyDescent="0.3">
      <c r="A1476" s="1" t="s">
        <v>3389</v>
      </c>
      <c r="B1476" s="1" t="s">
        <v>2320</v>
      </c>
    </row>
    <row r="1477" spans="1:2" x14ac:dyDescent="0.3">
      <c r="A1477" s="1" t="s">
        <v>398</v>
      </c>
      <c r="B1477" s="1" t="s">
        <v>2336</v>
      </c>
    </row>
    <row r="1478" spans="1:2" x14ac:dyDescent="0.3">
      <c r="A1478" s="1" t="s">
        <v>2340</v>
      </c>
      <c r="B1478" s="1" t="s">
        <v>175</v>
      </c>
    </row>
    <row r="1479" spans="1:2" x14ac:dyDescent="0.3">
      <c r="A1479" s="1" t="s">
        <v>396</v>
      </c>
      <c r="B1479" s="1" t="s">
        <v>2330</v>
      </c>
    </row>
    <row r="1480" spans="1:2" x14ac:dyDescent="0.3">
      <c r="A1480" s="1" t="s">
        <v>403</v>
      </c>
      <c r="B1480" s="1" t="s">
        <v>3395</v>
      </c>
    </row>
    <row r="1481" spans="1:2" x14ac:dyDescent="0.3">
      <c r="A1481" s="1" t="s">
        <v>3377</v>
      </c>
      <c r="B1481" s="1" t="s">
        <v>420</v>
      </c>
    </row>
    <row r="1482" spans="1:2" x14ac:dyDescent="0.3">
      <c r="A1482" s="1" t="s">
        <v>3385</v>
      </c>
      <c r="B1482" s="1" t="s">
        <v>152</v>
      </c>
    </row>
    <row r="1483" spans="1:2" x14ac:dyDescent="0.3">
      <c r="A1483" s="1" t="s">
        <v>2314</v>
      </c>
      <c r="B1483" s="1" t="s">
        <v>395</v>
      </c>
    </row>
    <row r="1484" spans="1:2" x14ac:dyDescent="0.3">
      <c r="A1484" s="1" t="s">
        <v>3369</v>
      </c>
      <c r="B1484" s="1" t="s">
        <v>3211</v>
      </c>
    </row>
    <row r="1485" spans="1:2" x14ac:dyDescent="0.3">
      <c r="A1485" s="1" t="s">
        <v>3220</v>
      </c>
      <c r="B1485" s="1" t="s">
        <v>437</v>
      </c>
    </row>
    <row r="1486" spans="1:2" x14ac:dyDescent="0.3">
      <c r="A1486" s="1" t="s">
        <v>184</v>
      </c>
      <c r="B1486" s="1" t="s">
        <v>2315</v>
      </c>
    </row>
    <row r="1487" spans="1:2" x14ac:dyDescent="0.3">
      <c r="A1487" s="1" t="s">
        <v>2341</v>
      </c>
      <c r="B1487" s="1" t="s">
        <v>765</v>
      </c>
    </row>
    <row r="1488" spans="1:2" x14ac:dyDescent="0.3">
      <c r="A1488" s="1" t="s">
        <v>3212</v>
      </c>
      <c r="B1488" s="1" t="s">
        <v>392</v>
      </c>
    </row>
    <row r="1489" spans="1:2" x14ac:dyDescent="0.3">
      <c r="A1489" s="1" t="s">
        <v>3237</v>
      </c>
      <c r="B1489" s="1" t="s">
        <v>2329</v>
      </c>
    </row>
    <row r="1490" spans="1:2" x14ac:dyDescent="0.3">
      <c r="A1490" s="1" t="s">
        <v>3224</v>
      </c>
      <c r="B1490" s="1" t="s">
        <v>165</v>
      </c>
    </row>
    <row r="1491" spans="1:2" x14ac:dyDescent="0.3">
      <c r="A1491" s="1" t="s">
        <v>3223</v>
      </c>
      <c r="B1491" s="1" t="s">
        <v>3234</v>
      </c>
    </row>
    <row r="1492" spans="1:2" x14ac:dyDescent="0.3">
      <c r="A1492" s="1" t="s">
        <v>2363</v>
      </c>
      <c r="B1492" s="1" t="s">
        <v>431</v>
      </c>
    </row>
    <row r="1493" spans="1:2" x14ac:dyDescent="0.3">
      <c r="A1493" s="1" t="s">
        <v>2337</v>
      </c>
      <c r="B1493" s="1" t="s">
        <v>2326</v>
      </c>
    </row>
    <row r="1494" spans="1:2" x14ac:dyDescent="0.3">
      <c r="A1494" s="1" t="s">
        <v>2355</v>
      </c>
      <c r="B1494" s="1" t="s">
        <v>2372</v>
      </c>
    </row>
    <row r="1495" spans="1:2" x14ac:dyDescent="0.3">
      <c r="A1495" s="1" t="s">
        <v>2342</v>
      </c>
      <c r="B1495" s="1" t="s">
        <v>2392</v>
      </c>
    </row>
    <row r="1496" spans="1:2" x14ac:dyDescent="0.3">
      <c r="A1496" s="1" t="s">
        <v>2348</v>
      </c>
      <c r="B1496" s="1" t="s">
        <v>407</v>
      </c>
    </row>
    <row r="1497" spans="1:2" x14ac:dyDescent="0.3">
      <c r="A1497" s="1" t="s">
        <v>2354</v>
      </c>
      <c r="B1497" s="1" t="s">
        <v>3222</v>
      </c>
    </row>
    <row r="1498" spans="1:2" x14ac:dyDescent="0.3">
      <c r="A1498" s="1" t="s">
        <v>2331</v>
      </c>
      <c r="B1498" s="1" t="s">
        <v>3214</v>
      </c>
    </row>
    <row r="1499" spans="1:2" x14ac:dyDescent="0.3">
      <c r="A1499" s="1" t="s">
        <v>2375</v>
      </c>
      <c r="B1499" s="1" t="s">
        <v>145</v>
      </c>
    </row>
    <row r="1500" spans="1:2" x14ac:dyDescent="0.3">
      <c r="A1500" s="1" t="s">
        <v>2366</v>
      </c>
      <c r="B1500" s="1" t="s">
        <v>3238</v>
      </c>
    </row>
    <row r="1501" spans="1:2" x14ac:dyDescent="0.3">
      <c r="A1501" s="1" t="s">
        <v>3233</v>
      </c>
      <c r="B1501" s="1" t="s">
        <v>366</v>
      </c>
    </row>
    <row r="1502" spans="1:2" x14ac:dyDescent="0.3">
      <c r="A1502" s="1" t="s">
        <v>2391</v>
      </c>
      <c r="B1502" s="1" t="s">
        <v>2374</v>
      </c>
    </row>
    <row r="1503" spans="1:2" x14ac:dyDescent="0.3">
      <c r="A1503" s="1" t="s">
        <v>2364</v>
      </c>
      <c r="B1503" s="1" t="s">
        <v>2323</v>
      </c>
    </row>
    <row r="1504" spans="1:2" x14ac:dyDescent="0.3">
      <c r="A1504" s="1" t="s">
        <v>2370</v>
      </c>
      <c r="B1504" s="1" t="s">
        <v>2367</v>
      </c>
    </row>
    <row r="1505" spans="1:2" x14ac:dyDescent="0.3">
      <c r="A1505" s="1" t="s">
        <v>2407</v>
      </c>
      <c r="B1505" s="1" t="s">
        <v>3213</v>
      </c>
    </row>
    <row r="1506" spans="1:2" x14ac:dyDescent="0.3">
      <c r="A1506" s="1" t="s">
        <v>2361</v>
      </c>
      <c r="B1506" s="1" t="s">
        <v>3232</v>
      </c>
    </row>
    <row r="1507" spans="1:2" x14ac:dyDescent="0.3">
      <c r="A1507" s="1" t="s">
        <v>3227</v>
      </c>
      <c r="B1507" s="1" t="s">
        <v>3216</v>
      </c>
    </row>
    <row r="1508" spans="1:2" x14ac:dyDescent="0.3">
      <c r="A1508" s="1" t="s">
        <v>2358</v>
      </c>
      <c r="B1508" s="1" t="s">
        <v>3230</v>
      </c>
    </row>
    <row r="1509" spans="1:2" x14ac:dyDescent="0.3">
      <c r="A1509" s="1" t="s">
        <v>3235</v>
      </c>
      <c r="B1509" s="1" t="s">
        <v>394</v>
      </c>
    </row>
    <row r="1510" spans="1:2" x14ac:dyDescent="0.3">
      <c r="A1510" s="1" t="s">
        <v>2365</v>
      </c>
      <c r="B1510" s="1" t="s">
        <v>754</v>
      </c>
    </row>
    <row r="1511" spans="1:2" x14ac:dyDescent="0.3">
      <c r="A1511" s="1" t="s">
        <v>2371</v>
      </c>
      <c r="B1511" s="1" t="s">
        <v>157</v>
      </c>
    </row>
    <row r="1512" spans="1:2" x14ac:dyDescent="0.3">
      <c r="A1512" s="1" t="s">
        <v>3221</v>
      </c>
      <c r="B1512" s="1" t="s">
        <v>3215</v>
      </c>
    </row>
    <row r="1513" spans="1:2" x14ac:dyDescent="0.3">
      <c r="A1513" s="1" t="s">
        <v>3218</v>
      </c>
      <c r="B1513" s="1" t="s">
        <v>281</v>
      </c>
    </row>
    <row r="1514" spans="1:2" x14ac:dyDescent="0.3">
      <c r="A1514" s="1" t="s">
        <v>2350</v>
      </c>
      <c r="B1514" s="1" t="s">
        <v>2395</v>
      </c>
    </row>
    <row r="1515" spans="1:2" x14ac:dyDescent="0.3">
      <c r="A1515" s="1" t="s">
        <v>3228</v>
      </c>
      <c r="B1515" s="1" t="s">
        <v>156</v>
      </c>
    </row>
    <row r="1516" spans="1:2" x14ac:dyDescent="0.3">
      <c r="A1516" s="1" t="s">
        <v>2351</v>
      </c>
      <c r="B1516" s="1" t="s">
        <v>2353</v>
      </c>
    </row>
    <row r="1517" spans="1:2" x14ac:dyDescent="0.3">
      <c r="A1517" s="1" t="s">
        <v>2368</v>
      </c>
      <c r="B1517" s="1" t="s">
        <v>788</v>
      </c>
    </row>
    <row r="1518" spans="1:2" x14ac:dyDescent="0.3">
      <c r="A1518" s="1" t="s">
        <v>3246</v>
      </c>
      <c r="B1518" s="1" t="s">
        <v>777</v>
      </c>
    </row>
    <row r="1519" spans="1:2" x14ac:dyDescent="0.3">
      <c r="A1519" s="1" t="s">
        <v>3250</v>
      </c>
      <c r="B1519" s="1" t="s">
        <v>3255</v>
      </c>
    </row>
    <row r="1520" spans="1:2" x14ac:dyDescent="0.3">
      <c r="A1520" s="1" t="s">
        <v>2369</v>
      </c>
      <c r="B1520" s="1" t="s">
        <v>187</v>
      </c>
    </row>
    <row r="1521" spans="1:2" x14ac:dyDescent="0.3">
      <c r="A1521" s="1" t="s">
        <v>3244</v>
      </c>
      <c r="B1521" s="1" t="s">
        <v>3245</v>
      </c>
    </row>
    <row r="1522" spans="1:2" x14ac:dyDescent="0.3">
      <c r="A1522" s="1" t="s">
        <v>2376</v>
      </c>
      <c r="B1522" s="1" t="s">
        <v>2387</v>
      </c>
    </row>
    <row r="1523" spans="1:2" x14ac:dyDescent="0.3">
      <c r="A1523" s="1" t="s">
        <v>183</v>
      </c>
      <c r="B1523" s="1" t="s">
        <v>3253</v>
      </c>
    </row>
    <row r="1524" spans="1:2" x14ac:dyDescent="0.3">
      <c r="A1524" s="1" t="s">
        <v>2412</v>
      </c>
      <c r="B1524" s="1" t="s">
        <v>3231</v>
      </c>
    </row>
    <row r="1525" spans="1:2" x14ac:dyDescent="0.3">
      <c r="A1525" s="1" t="s">
        <v>3236</v>
      </c>
      <c r="B1525" s="1" t="s">
        <v>2386</v>
      </c>
    </row>
    <row r="1526" spans="1:2" x14ac:dyDescent="0.3">
      <c r="A1526" s="1" t="s">
        <v>2373</v>
      </c>
      <c r="B1526" s="1" t="s">
        <v>3247</v>
      </c>
    </row>
    <row r="1527" spans="1:2" x14ac:dyDescent="0.3">
      <c r="A1527" s="1" t="s">
        <v>2389</v>
      </c>
      <c r="B1527" s="1" t="s">
        <v>756</v>
      </c>
    </row>
    <row r="1528" spans="1:2" x14ac:dyDescent="0.3">
      <c r="A1528" s="1" t="s">
        <v>3229</v>
      </c>
      <c r="B1528" s="1" t="s">
        <v>3249</v>
      </c>
    </row>
    <row r="1529" spans="1:2" x14ac:dyDescent="0.3">
      <c r="A1529" s="1" t="s">
        <v>2390</v>
      </c>
      <c r="B1529" s="1" t="s">
        <v>3254</v>
      </c>
    </row>
    <row r="1530" spans="1:2" x14ac:dyDescent="0.3">
      <c r="A1530" s="1" t="s">
        <v>3225</v>
      </c>
      <c r="B1530" s="1" t="s">
        <v>2359</v>
      </c>
    </row>
    <row r="1531" spans="1:2" x14ac:dyDescent="0.3">
      <c r="A1531" s="1" t="s">
        <v>3239</v>
      </c>
      <c r="B1531" s="1" t="s">
        <v>3226</v>
      </c>
    </row>
    <row r="1532" spans="1:2" x14ac:dyDescent="0.3">
      <c r="A1532" s="1" t="s">
        <v>2349</v>
      </c>
      <c r="B1532" s="1" t="s">
        <v>2398</v>
      </c>
    </row>
    <row r="1533" spans="1:2" x14ac:dyDescent="0.3">
      <c r="A1533" s="1" t="s">
        <v>2406</v>
      </c>
      <c r="B1533" s="1" t="s">
        <v>173</v>
      </c>
    </row>
    <row r="1534" spans="1:2" x14ac:dyDescent="0.3">
      <c r="A1534" s="1" t="s">
        <v>3260</v>
      </c>
      <c r="B1534" s="1" t="s">
        <v>2388</v>
      </c>
    </row>
    <row r="1535" spans="1:2" x14ac:dyDescent="0.3">
      <c r="A1535" s="1" t="s">
        <v>3251</v>
      </c>
      <c r="B1535" s="1" t="s">
        <v>134</v>
      </c>
    </row>
    <row r="1536" spans="1:2" x14ac:dyDescent="0.3">
      <c r="A1536" s="1" t="s">
        <v>3248</v>
      </c>
      <c r="B1536" s="1" t="s">
        <v>3258</v>
      </c>
    </row>
    <row r="1537" spans="1:2" x14ac:dyDescent="0.3">
      <c r="A1537" s="1" t="s">
        <v>3261</v>
      </c>
      <c r="B1537" s="1" t="s">
        <v>2396</v>
      </c>
    </row>
    <row r="1538" spans="1:2" x14ac:dyDescent="0.3">
      <c r="A1538" s="1" t="s">
        <v>2352</v>
      </c>
      <c r="B1538" s="1" t="s">
        <v>3268</v>
      </c>
    </row>
    <row r="1539" spans="1:2" x14ac:dyDescent="0.3">
      <c r="A1539" s="1" t="s">
        <v>3243</v>
      </c>
      <c r="B1539" s="1" t="s">
        <v>277</v>
      </c>
    </row>
    <row r="1540" spans="1:2" x14ac:dyDescent="0.3">
      <c r="A1540" s="1" t="s">
        <v>3240</v>
      </c>
      <c r="B1540" s="1" t="s">
        <v>129</v>
      </c>
    </row>
    <row r="1541" spans="1:2" x14ac:dyDescent="0.3">
      <c r="A1541" s="1" t="s">
        <v>2409</v>
      </c>
      <c r="B1541" s="1" t="s">
        <v>3257</v>
      </c>
    </row>
    <row r="1542" spans="1:2" x14ac:dyDescent="0.3">
      <c r="A1542" s="1" t="s">
        <v>3252</v>
      </c>
      <c r="B1542" s="1" t="s">
        <v>2397</v>
      </c>
    </row>
    <row r="1543" spans="1:2" x14ac:dyDescent="0.3">
      <c r="A1543" s="1" t="s">
        <v>3256</v>
      </c>
      <c r="B1543" s="1" t="s">
        <v>168</v>
      </c>
    </row>
    <row r="1544" spans="1:2" x14ac:dyDescent="0.3">
      <c r="A1544" s="1" t="s">
        <v>2411</v>
      </c>
      <c r="B1544" s="1" t="s">
        <v>768</v>
      </c>
    </row>
    <row r="1545" spans="1:2" x14ac:dyDescent="0.3">
      <c r="A1545" s="1" t="s">
        <v>2427</v>
      </c>
      <c r="B1545" s="1" t="s">
        <v>3241</v>
      </c>
    </row>
    <row r="1546" spans="1:2" x14ac:dyDescent="0.3">
      <c r="A1546" s="1" t="s">
        <v>3262</v>
      </c>
      <c r="B1546" s="1" t="s">
        <v>3259</v>
      </c>
    </row>
    <row r="1547" spans="1:2" x14ac:dyDescent="0.3">
      <c r="A1547" s="1" t="s">
        <v>2426</v>
      </c>
      <c r="B1547" s="1" t="s">
        <v>758</v>
      </c>
    </row>
    <row r="1548" spans="1:2" x14ac:dyDescent="0.3">
      <c r="A1548" s="1" t="s">
        <v>2404</v>
      </c>
      <c r="B1548" s="1" t="s">
        <v>188</v>
      </c>
    </row>
    <row r="1549" spans="1:2" x14ac:dyDescent="0.3">
      <c r="A1549" s="1" t="s">
        <v>3267</v>
      </c>
      <c r="B1549" s="1" t="s">
        <v>3242</v>
      </c>
    </row>
    <row r="1550" spans="1:2" x14ac:dyDescent="0.3">
      <c r="A1550" s="1" t="s">
        <v>3274</v>
      </c>
      <c r="B1550" s="1" t="s">
        <v>3760</v>
      </c>
    </row>
    <row r="1551" spans="1:2" x14ac:dyDescent="0.3">
      <c r="A1551" s="1" t="s">
        <v>2383</v>
      </c>
      <c r="B1551" s="1" t="s">
        <v>215</v>
      </c>
    </row>
    <row r="1552" spans="1:2" x14ac:dyDescent="0.3">
      <c r="A1552" s="1" t="s">
        <v>3275</v>
      </c>
      <c r="B1552" s="1" t="s">
        <v>279</v>
      </c>
    </row>
    <row r="1553" spans="1:2" x14ac:dyDescent="0.3">
      <c r="A1553" s="1" t="s">
        <v>3271</v>
      </c>
      <c r="B1553" s="1" t="s">
        <v>2379</v>
      </c>
    </row>
    <row r="1554" spans="1:2" x14ac:dyDescent="0.3">
      <c r="A1554" s="1" t="s">
        <v>2402</v>
      </c>
      <c r="B1554" s="1" t="s">
        <v>766</v>
      </c>
    </row>
    <row r="1555" spans="1:2" x14ac:dyDescent="0.3">
      <c r="A1555" s="1" t="s">
        <v>3269</v>
      </c>
      <c r="B1555" s="1" t="s">
        <v>2385</v>
      </c>
    </row>
    <row r="1556" spans="1:2" x14ac:dyDescent="0.3">
      <c r="A1556" s="1" t="s">
        <v>2441</v>
      </c>
      <c r="B1556" s="1" t="s">
        <v>3285</v>
      </c>
    </row>
    <row r="1557" spans="1:2" x14ac:dyDescent="0.3">
      <c r="A1557" s="1" t="s">
        <v>2378</v>
      </c>
      <c r="B1557" s="1" t="s">
        <v>751</v>
      </c>
    </row>
    <row r="1558" spans="1:2" x14ac:dyDescent="0.3">
      <c r="A1558" s="1" t="s">
        <v>3266</v>
      </c>
      <c r="B1558" s="1" t="s">
        <v>759</v>
      </c>
    </row>
    <row r="1559" spans="1:2" x14ac:dyDescent="0.3">
      <c r="A1559" s="1" t="s">
        <v>2440</v>
      </c>
      <c r="B1559" s="1" t="s">
        <v>214</v>
      </c>
    </row>
    <row r="1560" spans="1:2" x14ac:dyDescent="0.3">
      <c r="A1560" s="1" t="s">
        <v>2381</v>
      </c>
      <c r="B1560" s="1" t="s">
        <v>287</v>
      </c>
    </row>
    <row r="1561" spans="1:2" x14ac:dyDescent="0.3">
      <c r="A1561" s="1" t="s">
        <v>2401</v>
      </c>
      <c r="B1561" s="1" t="s">
        <v>3283</v>
      </c>
    </row>
    <row r="1562" spans="1:2" x14ac:dyDescent="0.3">
      <c r="A1562" s="1" t="s">
        <v>212</v>
      </c>
      <c r="B1562" s="1" t="s">
        <v>3281</v>
      </c>
    </row>
    <row r="1563" spans="1:2" x14ac:dyDescent="0.3">
      <c r="A1563" s="1" t="s">
        <v>3284</v>
      </c>
      <c r="B1563" s="1" t="s">
        <v>196</v>
      </c>
    </row>
    <row r="1564" spans="1:2" x14ac:dyDescent="0.3">
      <c r="A1564" s="1" t="s">
        <v>2393</v>
      </c>
      <c r="B1564" s="1" t="s">
        <v>288</v>
      </c>
    </row>
    <row r="1565" spans="1:2" x14ac:dyDescent="0.3">
      <c r="A1565" s="1" t="s">
        <v>2399</v>
      </c>
      <c r="B1565" s="1" t="s">
        <v>786</v>
      </c>
    </row>
    <row r="1566" spans="1:2" x14ac:dyDescent="0.3">
      <c r="A1566" s="1" t="s">
        <v>2400</v>
      </c>
      <c r="B1566" s="1" t="s">
        <v>2405</v>
      </c>
    </row>
    <row r="1567" spans="1:2" x14ac:dyDescent="0.3">
      <c r="A1567" s="1" t="s">
        <v>2410</v>
      </c>
      <c r="B1567" s="1" t="s">
        <v>192</v>
      </c>
    </row>
    <row r="1568" spans="1:2" x14ac:dyDescent="0.3">
      <c r="A1568" s="1" t="s">
        <v>2384</v>
      </c>
      <c r="B1568" s="1" t="s">
        <v>760</v>
      </c>
    </row>
    <row r="1569" spans="1:2" x14ac:dyDescent="0.3">
      <c r="A1569" s="1" t="s">
        <v>2417</v>
      </c>
      <c r="B1569" s="1" t="s">
        <v>2414</v>
      </c>
    </row>
    <row r="1570" spans="1:2" x14ac:dyDescent="0.3">
      <c r="A1570" s="1" t="s">
        <v>3270</v>
      </c>
      <c r="B1570" s="1" t="s">
        <v>270</v>
      </c>
    </row>
    <row r="1571" spans="1:2" x14ac:dyDescent="0.3">
      <c r="A1571" s="1" t="s">
        <v>3263</v>
      </c>
      <c r="B1571" s="1" t="s">
        <v>2380</v>
      </c>
    </row>
    <row r="1572" spans="1:2" x14ac:dyDescent="0.3">
      <c r="A1572" s="1" t="s">
        <v>2394</v>
      </c>
      <c r="B1572" s="1" t="s">
        <v>169</v>
      </c>
    </row>
    <row r="1573" spans="1:2" x14ac:dyDescent="0.3">
      <c r="A1573" s="1" t="s">
        <v>2382</v>
      </c>
      <c r="B1573" s="1" t="s">
        <v>762</v>
      </c>
    </row>
    <row r="1574" spans="1:2" x14ac:dyDescent="0.3">
      <c r="A1574" s="1" t="s">
        <v>2435</v>
      </c>
      <c r="B1574" s="1" t="s">
        <v>178</v>
      </c>
    </row>
    <row r="1575" spans="1:2" x14ac:dyDescent="0.3">
      <c r="A1575" s="1" t="s">
        <v>2422</v>
      </c>
      <c r="B1575" s="1" t="s">
        <v>775</v>
      </c>
    </row>
    <row r="1576" spans="1:2" x14ac:dyDescent="0.3">
      <c r="A1576" s="1" t="s">
        <v>2408</v>
      </c>
      <c r="B1576" s="1" t="s">
        <v>3278</v>
      </c>
    </row>
    <row r="1577" spans="1:2" x14ac:dyDescent="0.3">
      <c r="A1577" s="1" t="s">
        <v>2442</v>
      </c>
      <c r="B1577" s="1" t="s">
        <v>2445</v>
      </c>
    </row>
    <row r="1578" spans="1:2" x14ac:dyDescent="0.3">
      <c r="A1578" s="1" t="s">
        <v>2446</v>
      </c>
      <c r="B1578" s="1" t="s">
        <v>220</v>
      </c>
    </row>
    <row r="1579" spans="1:2" x14ac:dyDescent="0.3">
      <c r="A1579" s="1" t="s">
        <v>999</v>
      </c>
      <c r="B1579" s="1" t="s">
        <v>266</v>
      </c>
    </row>
    <row r="1580" spans="1:2" x14ac:dyDescent="0.3">
      <c r="A1580" s="1" t="s">
        <v>2418</v>
      </c>
      <c r="B1580" s="1" t="s">
        <v>770</v>
      </c>
    </row>
    <row r="1581" spans="1:2" x14ac:dyDescent="0.3">
      <c r="A1581" s="1" t="s">
        <v>2416</v>
      </c>
      <c r="B1581" s="1" t="s">
        <v>3264</v>
      </c>
    </row>
    <row r="1582" spans="1:2" x14ac:dyDescent="0.3">
      <c r="A1582" s="1" t="s">
        <v>2432</v>
      </c>
      <c r="B1582" s="1" t="s">
        <v>2444</v>
      </c>
    </row>
    <row r="1583" spans="1:2" x14ac:dyDescent="0.3">
      <c r="A1583" s="1" t="s">
        <v>3276</v>
      </c>
      <c r="B1583" s="1" t="s">
        <v>790</v>
      </c>
    </row>
    <row r="1584" spans="1:2" x14ac:dyDescent="0.3">
      <c r="A1584" s="1" t="s">
        <v>2431</v>
      </c>
      <c r="B1584" s="1" t="s">
        <v>162</v>
      </c>
    </row>
    <row r="1585" spans="1:2" x14ac:dyDescent="0.3">
      <c r="A1585" s="1" t="s">
        <v>3298</v>
      </c>
      <c r="B1585" s="1" t="s">
        <v>2433</v>
      </c>
    </row>
    <row r="1586" spans="1:2" x14ac:dyDescent="0.3">
      <c r="A1586" s="1" t="s">
        <v>2403</v>
      </c>
      <c r="B1586" s="1" t="s">
        <v>197</v>
      </c>
    </row>
    <row r="1587" spans="1:2" x14ac:dyDescent="0.3">
      <c r="A1587" s="1" t="s">
        <v>3287</v>
      </c>
      <c r="B1587" s="1" t="s">
        <v>3265</v>
      </c>
    </row>
    <row r="1588" spans="1:2" x14ac:dyDescent="0.3">
      <c r="A1588" s="1" t="s">
        <v>3012</v>
      </c>
      <c r="B1588" s="1" t="s">
        <v>797</v>
      </c>
    </row>
    <row r="1589" spans="1:2" x14ac:dyDescent="0.3">
      <c r="A1589" s="1" t="s">
        <v>2438</v>
      </c>
      <c r="B1589" s="1" t="s">
        <v>172</v>
      </c>
    </row>
    <row r="1590" spans="1:2" x14ac:dyDescent="0.3">
      <c r="A1590" s="1" t="s">
        <v>3291</v>
      </c>
      <c r="B1590" s="1" t="s">
        <v>3011</v>
      </c>
    </row>
    <row r="1591" spans="1:2" x14ac:dyDescent="0.3">
      <c r="A1591" s="1" t="s">
        <v>2419</v>
      </c>
      <c r="B1591" s="1" t="s">
        <v>216</v>
      </c>
    </row>
    <row r="1592" spans="1:2" x14ac:dyDescent="0.3">
      <c r="A1592" s="1" t="s">
        <v>3295</v>
      </c>
      <c r="B1592" s="1" t="s">
        <v>757</v>
      </c>
    </row>
    <row r="1593" spans="1:2" x14ac:dyDescent="0.3">
      <c r="A1593" s="1" t="s">
        <v>3000</v>
      </c>
      <c r="B1593" s="1" t="s">
        <v>205</v>
      </c>
    </row>
    <row r="1594" spans="1:2" x14ac:dyDescent="0.3">
      <c r="A1594" s="1" t="s">
        <v>3303</v>
      </c>
      <c r="B1594" s="1" t="s">
        <v>3280</v>
      </c>
    </row>
    <row r="1595" spans="1:2" x14ac:dyDescent="0.3">
      <c r="A1595" s="1" t="s">
        <v>2423</v>
      </c>
      <c r="B1595" s="1" t="s">
        <v>803</v>
      </c>
    </row>
    <row r="1596" spans="1:2" x14ac:dyDescent="0.3">
      <c r="A1596" s="1" t="s">
        <v>3016</v>
      </c>
      <c r="B1596" s="1" t="s">
        <v>2439</v>
      </c>
    </row>
    <row r="1597" spans="1:2" x14ac:dyDescent="0.3">
      <c r="A1597" s="1" t="s">
        <v>2429</v>
      </c>
      <c r="B1597" s="1" t="s">
        <v>818</v>
      </c>
    </row>
    <row r="1598" spans="1:2" x14ac:dyDescent="0.3">
      <c r="A1598" s="1" t="s">
        <v>3277</v>
      </c>
      <c r="B1598" s="1" t="s">
        <v>809</v>
      </c>
    </row>
    <row r="1599" spans="1:2" x14ac:dyDescent="0.3">
      <c r="A1599" s="1" t="s">
        <v>2443</v>
      </c>
      <c r="B1599" s="1" t="s">
        <v>2437</v>
      </c>
    </row>
    <row r="1600" spans="1:2" x14ac:dyDescent="0.3">
      <c r="A1600" s="1" t="s">
        <v>3286</v>
      </c>
      <c r="B1600" s="1" t="s">
        <v>3300</v>
      </c>
    </row>
    <row r="1601" spans="1:2" x14ac:dyDescent="0.3">
      <c r="A1601" s="1" t="s">
        <v>3302</v>
      </c>
      <c r="B1601" s="1" t="s">
        <v>2420</v>
      </c>
    </row>
    <row r="1602" spans="1:2" x14ac:dyDescent="0.3">
      <c r="A1602" s="1" t="s">
        <v>2425</v>
      </c>
      <c r="B1602" s="1" t="s">
        <v>2434</v>
      </c>
    </row>
    <row r="1603" spans="1:2" x14ac:dyDescent="0.3">
      <c r="A1603" s="1" t="s">
        <v>3008</v>
      </c>
      <c r="B1603" s="1" t="s">
        <v>820</v>
      </c>
    </row>
    <row r="1604" spans="1:2" x14ac:dyDescent="0.3">
      <c r="A1604" s="1" t="s">
        <v>2428</v>
      </c>
      <c r="B1604" s="1" t="s">
        <v>2436</v>
      </c>
    </row>
    <row r="1605" spans="1:2" x14ac:dyDescent="0.3">
      <c r="A1605" s="1" t="s">
        <v>2415</v>
      </c>
      <c r="B1605" s="1" t="s">
        <v>2413</v>
      </c>
    </row>
    <row r="1606" spans="1:2" x14ac:dyDescent="0.3">
      <c r="A1606" s="1" t="s">
        <v>3294</v>
      </c>
      <c r="B1606" s="1" t="s">
        <v>3272</v>
      </c>
    </row>
    <row r="1607" spans="1:2" x14ac:dyDescent="0.3">
      <c r="A1607" s="1" t="s">
        <v>2424</v>
      </c>
      <c r="B1607" s="1" t="s">
        <v>3289</v>
      </c>
    </row>
    <row r="1608" spans="1:2" x14ac:dyDescent="0.3">
      <c r="A1608" s="1" t="s">
        <v>3290</v>
      </c>
      <c r="B1608" s="1" t="s">
        <v>778</v>
      </c>
    </row>
    <row r="1609" spans="1:2" x14ac:dyDescent="0.3">
      <c r="A1609" s="1" t="s">
        <v>3279</v>
      </c>
      <c r="B1609" s="1" t="s">
        <v>273</v>
      </c>
    </row>
    <row r="1610" spans="1:2" x14ac:dyDescent="0.3">
      <c r="A1610" s="1" t="s">
        <v>2421</v>
      </c>
      <c r="B1610" s="1" t="s">
        <v>268</v>
      </c>
    </row>
    <row r="1611" spans="1:2" x14ac:dyDescent="0.3">
      <c r="A1611" s="1" t="s">
        <v>3002</v>
      </c>
      <c r="B1611" s="1" t="s">
        <v>826</v>
      </c>
    </row>
    <row r="1612" spans="1:2" x14ac:dyDescent="0.3">
      <c r="A1612" s="1" t="s">
        <v>2996</v>
      </c>
      <c r="B1612" s="1" t="s">
        <v>3001</v>
      </c>
    </row>
    <row r="1613" spans="1:2" x14ac:dyDescent="0.3">
      <c r="A1613" s="1" t="s">
        <v>3282</v>
      </c>
      <c r="B1613" s="1" t="s">
        <v>3273</v>
      </c>
    </row>
    <row r="1614" spans="1:2" x14ac:dyDescent="0.3">
      <c r="A1614" s="1" t="s">
        <v>2997</v>
      </c>
      <c r="B1614" s="1" t="s">
        <v>278</v>
      </c>
    </row>
    <row r="1615" spans="1:2" x14ac:dyDescent="0.3">
      <c r="A1615" s="1" t="s">
        <v>3009</v>
      </c>
      <c r="B1615" s="1" t="s">
        <v>794</v>
      </c>
    </row>
    <row r="1616" spans="1:2" x14ac:dyDescent="0.3">
      <c r="A1616" s="1" t="s">
        <v>3015</v>
      </c>
      <c r="B1616" s="1" t="s">
        <v>3036</v>
      </c>
    </row>
    <row r="1617" spans="1:2" x14ac:dyDescent="0.3">
      <c r="A1617" s="1" t="s">
        <v>3003</v>
      </c>
      <c r="B1617" s="1" t="s">
        <v>295</v>
      </c>
    </row>
    <row r="1618" spans="1:2" x14ac:dyDescent="0.3">
      <c r="A1618" s="1" t="s">
        <v>3309</v>
      </c>
      <c r="B1618" s="1" t="s">
        <v>194</v>
      </c>
    </row>
    <row r="1619" spans="1:2" x14ac:dyDescent="0.3">
      <c r="A1619" s="1" t="s">
        <v>3007</v>
      </c>
      <c r="B1619" s="1" t="s">
        <v>3306</v>
      </c>
    </row>
    <row r="1620" spans="1:2" x14ac:dyDescent="0.3">
      <c r="A1620" s="1" t="s">
        <v>3021</v>
      </c>
      <c r="B1620" s="1" t="s">
        <v>195</v>
      </c>
    </row>
    <row r="1621" spans="1:2" x14ac:dyDescent="0.3">
      <c r="A1621" s="1" t="s">
        <v>3004</v>
      </c>
      <c r="B1621" s="1" t="s">
        <v>3319</v>
      </c>
    </row>
    <row r="1622" spans="1:2" x14ac:dyDescent="0.3">
      <c r="A1622" s="1" t="s">
        <v>3005</v>
      </c>
      <c r="B1622" s="1" t="s">
        <v>817</v>
      </c>
    </row>
    <row r="1623" spans="1:2" x14ac:dyDescent="0.3">
      <c r="A1623" s="1" t="s">
        <v>2999</v>
      </c>
      <c r="B1623" s="1" t="s">
        <v>844</v>
      </c>
    </row>
    <row r="1624" spans="1:2" x14ac:dyDescent="0.3">
      <c r="A1624" s="1" t="s">
        <v>3014</v>
      </c>
      <c r="B1624" s="1" t="s">
        <v>3039</v>
      </c>
    </row>
    <row r="1625" spans="1:2" x14ac:dyDescent="0.3">
      <c r="A1625" s="1" t="s">
        <v>2430</v>
      </c>
      <c r="B1625" s="1" t="s">
        <v>219</v>
      </c>
    </row>
    <row r="1626" spans="1:2" x14ac:dyDescent="0.3">
      <c r="A1626" s="1" t="s">
        <v>3314</v>
      </c>
      <c r="B1626" s="1" t="s">
        <v>3301</v>
      </c>
    </row>
    <row r="1627" spans="1:2" x14ac:dyDescent="0.3">
      <c r="A1627" s="1" t="s">
        <v>3308</v>
      </c>
      <c r="B1627" s="1" t="s">
        <v>3311</v>
      </c>
    </row>
    <row r="1628" spans="1:2" x14ac:dyDescent="0.3">
      <c r="A1628" s="1" t="s">
        <v>2993</v>
      </c>
      <c r="B1628" s="1" t="s">
        <v>3296</v>
      </c>
    </row>
    <row r="1629" spans="1:2" x14ac:dyDescent="0.3">
      <c r="A1629" s="1" t="s">
        <v>3293</v>
      </c>
      <c r="B1629" s="1" t="s">
        <v>297</v>
      </c>
    </row>
    <row r="1630" spans="1:2" x14ac:dyDescent="0.3">
      <c r="A1630" s="1" t="s">
        <v>3043</v>
      </c>
      <c r="B1630" s="1" t="s">
        <v>262</v>
      </c>
    </row>
    <row r="1631" spans="1:2" x14ac:dyDescent="0.3">
      <c r="A1631" s="1" t="s">
        <v>3020</v>
      </c>
      <c r="B1631" s="1" t="s">
        <v>181</v>
      </c>
    </row>
    <row r="1632" spans="1:2" x14ac:dyDescent="0.3">
      <c r="A1632" s="1" t="s">
        <v>3019</v>
      </c>
      <c r="B1632" s="1" t="s">
        <v>3534</v>
      </c>
    </row>
    <row r="1633" spans="1:2" x14ac:dyDescent="0.3">
      <c r="A1633" s="1" t="s">
        <v>2995</v>
      </c>
      <c r="B1633" s="1" t="s">
        <v>267</v>
      </c>
    </row>
    <row r="1634" spans="1:2" x14ac:dyDescent="0.3">
      <c r="A1634" s="1" t="s">
        <v>3051</v>
      </c>
      <c r="B1634" s="1" t="s">
        <v>280</v>
      </c>
    </row>
    <row r="1635" spans="1:2" x14ac:dyDescent="0.3">
      <c r="A1635" s="1" t="s">
        <v>3038</v>
      </c>
      <c r="B1635" s="1" t="s">
        <v>3529</v>
      </c>
    </row>
    <row r="1636" spans="1:2" x14ac:dyDescent="0.3">
      <c r="A1636" s="1" t="s">
        <v>3037</v>
      </c>
      <c r="B1636" s="1" t="s">
        <v>313</v>
      </c>
    </row>
    <row r="1637" spans="1:2" x14ac:dyDescent="0.3">
      <c r="A1637" s="1" t="s">
        <v>3017</v>
      </c>
      <c r="B1637" s="1" t="s">
        <v>842</v>
      </c>
    </row>
    <row r="1638" spans="1:2" x14ac:dyDescent="0.3">
      <c r="A1638" s="1" t="s">
        <v>3530</v>
      </c>
      <c r="B1638" s="1" t="s">
        <v>830</v>
      </c>
    </row>
    <row r="1639" spans="1:2" x14ac:dyDescent="0.3">
      <c r="A1639" s="1" t="s">
        <v>3010</v>
      </c>
      <c r="B1639" s="1" t="s">
        <v>3018</v>
      </c>
    </row>
    <row r="1640" spans="1:2" x14ac:dyDescent="0.3">
      <c r="A1640" s="1" t="s">
        <v>3559</v>
      </c>
      <c r="B1640" s="1" t="s">
        <v>269</v>
      </c>
    </row>
    <row r="1641" spans="1:2" x14ac:dyDescent="0.3">
      <c r="A1641" s="1" t="s">
        <v>3555</v>
      </c>
      <c r="B1641" s="1" t="s">
        <v>3540</v>
      </c>
    </row>
    <row r="1642" spans="1:2" x14ac:dyDescent="0.3">
      <c r="A1642" s="1" t="s">
        <v>3006</v>
      </c>
      <c r="B1642" s="1" t="s">
        <v>282</v>
      </c>
    </row>
    <row r="1643" spans="1:2" x14ac:dyDescent="0.3">
      <c r="A1643" s="1" t="s">
        <v>2991</v>
      </c>
      <c r="B1643" s="1" t="s">
        <v>3551</v>
      </c>
    </row>
    <row r="1644" spans="1:2" x14ac:dyDescent="0.3">
      <c r="A1644" s="1" t="s">
        <v>3048</v>
      </c>
      <c r="B1644" s="1" t="s">
        <v>3528</v>
      </c>
    </row>
    <row r="1645" spans="1:2" x14ac:dyDescent="0.3">
      <c r="A1645" s="1" t="s">
        <v>3542</v>
      </c>
      <c r="B1645" s="1" t="s">
        <v>805</v>
      </c>
    </row>
    <row r="1646" spans="1:2" x14ac:dyDescent="0.3">
      <c r="A1646" s="1" t="s">
        <v>3013</v>
      </c>
      <c r="B1646" s="1" t="s">
        <v>210</v>
      </c>
    </row>
    <row r="1647" spans="1:2" x14ac:dyDescent="0.3">
      <c r="A1647" s="1" t="s">
        <v>2992</v>
      </c>
      <c r="B1647" s="1" t="s">
        <v>3536</v>
      </c>
    </row>
    <row r="1648" spans="1:2" x14ac:dyDescent="0.3">
      <c r="A1648" s="1" t="s">
        <v>3029</v>
      </c>
      <c r="B1648" s="1" t="s">
        <v>208</v>
      </c>
    </row>
    <row r="1649" spans="1:2" x14ac:dyDescent="0.3">
      <c r="A1649" s="1" t="s">
        <v>3568</v>
      </c>
      <c r="B1649" s="1" t="s">
        <v>285</v>
      </c>
    </row>
    <row r="1650" spans="1:2" x14ac:dyDescent="0.3">
      <c r="A1650" s="1" t="s">
        <v>3050</v>
      </c>
      <c r="B1650" s="1" t="s">
        <v>3550</v>
      </c>
    </row>
    <row r="1651" spans="1:2" x14ac:dyDescent="0.3">
      <c r="A1651" s="1" t="s">
        <v>3547</v>
      </c>
      <c r="B1651" s="1" t="s">
        <v>3574</v>
      </c>
    </row>
    <row r="1652" spans="1:2" x14ac:dyDescent="0.3">
      <c r="A1652" s="1" t="s">
        <v>3562</v>
      </c>
      <c r="B1652" s="1" t="s">
        <v>779</v>
      </c>
    </row>
    <row r="1653" spans="1:2" x14ac:dyDescent="0.3">
      <c r="A1653" s="1" t="s">
        <v>2994</v>
      </c>
      <c r="B1653" s="1" t="s">
        <v>204</v>
      </c>
    </row>
    <row r="1654" spans="1:2" x14ac:dyDescent="0.3">
      <c r="A1654" s="1" t="s">
        <v>3023</v>
      </c>
      <c r="B1654" s="1" t="s">
        <v>290</v>
      </c>
    </row>
    <row r="1655" spans="1:2" x14ac:dyDescent="0.3">
      <c r="A1655" s="1" t="s">
        <v>3041</v>
      </c>
      <c r="B1655" s="1" t="s">
        <v>3557</v>
      </c>
    </row>
    <row r="1656" spans="1:2" x14ac:dyDescent="0.3">
      <c r="A1656" s="1" t="s">
        <v>3028</v>
      </c>
      <c r="B1656" s="1" t="s">
        <v>160</v>
      </c>
    </row>
    <row r="1657" spans="1:2" x14ac:dyDescent="0.3">
      <c r="A1657" s="1" t="s">
        <v>3546</v>
      </c>
      <c r="B1657" s="1" t="s">
        <v>1470</v>
      </c>
    </row>
    <row r="1658" spans="1:2" x14ac:dyDescent="0.3">
      <c r="A1658" s="1" t="s">
        <v>3548</v>
      </c>
      <c r="B1658" s="1" t="s">
        <v>3042</v>
      </c>
    </row>
    <row r="1659" spans="1:2" x14ac:dyDescent="0.3">
      <c r="A1659" s="1" t="s">
        <v>3060</v>
      </c>
      <c r="B1659" s="1" t="s">
        <v>3081</v>
      </c>
    </row>
    <row r="1660" spans="1:2" x14ac:dyDescent="0.3">
      <c r="A1660" s="1" t="s">
        <v>2998</v>
      </c>
      <c r="B1660" s="1" t="s">
        <v>816</v>
      </c>
    </row>
    <row r="1661" spans="1:2" x14ac:dyDescent="0.3">
      <c r="A1661" s="1" t="s">
        <v>3544</v>
      </c>
      <c r="B1661" s="1" t="s">
        <v>289</v>
      </c>
    </row>
    <row r="1662" spans="1:2" x14ac:dyDescent="0.3">
      <c r="A1662" s="1" t="s">
        <v>3575</v>
      </c>
      <c r="B1662" s="1" t="s">
        <v>3553</v>
      </c>
    </row>
    <row r="1663" spans="1:2" x14ac:dyDescent="0.3">
      <c r="A1663" s="1" t="s">
        <v>3033</v>
      </c>
      <c r="B1663" s="1" t="s">
        <v>3030</v>
      </c>
    </row>
    <row r="1664" spans="1:2" x14ac:dyDescent="0.3">
      <c r="A1664" s="1" t="s">
        <v>3024</v>
      </c>
      <c r="B1664" s="1" t="s">
        <v>3387</v>
      </c>
    </row>
    <row r="1665" spans="1:2" x14ac:dyDescent="0.3">
      <c r="A1665" s="1" t="s">
        <v>3049</v>
      </c>
      <c r="B1665" s="1" t="s">
        <v>3393</v>
      </c>
    </row>
    <row r="1666" spans="1:2" x14ac:dyDescent="0.3">
      <c r="A1666" s="1" t="s">
        <v>3396</v>
      </c>
      <c r="B1666" s="1" t="s">
        <v>180</v>
      </c>
    </row>
    <row r="1667" spans="1:2" x14ac:dyDescent="0.3">
      <c r="A1667" s="1" t="s">
        <v>3044</v>
      </c>
      <c r="B1667" s="1" t="s">
        <v>3391</v>
      </c>
    </row>
    <row r="1668" spans="1:2" x14ac:dyDescent="0.3">
      <c r="A1668" s="1" t="s">
        <v>3040</v>
      </c>
      <c r="B1668" s="1" t="s">
        <v>284</v>
      </c>
    </row>
    <row r="1669" spans="1:2" x14ac:dyDescent="0.3">
      <c r="A1669" s="1" t="s">
        <v>3025</v>
      </c>
      <c r="B1669" s="1" t="s">
        <v>3400</v>
      </c>
    </row>
    <row r="1670" spans="1:2" x14ac:dyDescent="0.3">
      <c r="A1670" s="1" t="s">
        <v>3075</v>
      </c>
      <c r="B1670" s="1" t="s">
        <v>811</v>
      </c>
    </row>
    <row r="1671" spans="1:2" x14ac:dyDescent="0.3">
      <c r="A1671" s="1" t="s">
        <v>3414</v>
      </c>
      <c r="B1671" s="1" t="s">
        <v>3032</v>
      </c>
    </row>
    <row r="1672" spans="1:2" x14ac:dyDescent="0.3">
      <c r="A1672" s="1" t="s">
        <v>3047</v>
      </c>
      <c r="B1672" s="1" t="s">
        <v>3409</v>
      </c>
    </row>
    <row r="1673" spans="1:2" x14ac:dyDescent="0.3">
      <c r="A1673" s="1" t="s">
        <v>3071</v>
      </c>
      <c r="B1673" s="1" t="s">
        <v>3403</v>
      </c>
    </row>
    <row r="1674" spans="1:2" x14ac:dyDescent="0.3">
      <c r="A1674" s="1" t="s">
        <v>3046</v>
      </c>
      <c r="B1674" s="1" t="s">
        <v>302</v>
      </c>
    </row>
    <row r="1675" spans="1:2" x14ac:dyDescent="0.3">
      <c r="A1675" s="1" t="s">
        <v>3392</v>
      </c>
      <c r="B1675" s="1" t="s">
        <v>2488</v>
      </c>
    </row>
    <row r="1676" spans="1:2" x14ac:dyDescent="0.3">
      <c r="A1676" s="1" t="s">
        <v>3394</v>
      </c>
      <c r="B1676" s="1" t="s">
        <v>3034</v>
      </c>
    </row>
    <row r="1677" spans="1:2" x14ac:dyDescent="0.3">
      <c r="A1677" s="1" t="s">
        <v>3031</v>
      </c>
      <c r="B1677" s="1" t="s">
        <v>791</v>
      </c>
    </row>
    <row r="1678" spans="1:2" x14ac:dyDescent="0.3">
      <c r="A1678" s="1" t="s">
        <v>3059</v>
      </c>
      <c r="B1678" s="1" t="s">
        <v>3074</v>
      </c>
    </row>
    <row r="1679" spans="1:2" x14ac:dyDescent="0.3">
      <c r="A1679" s="1" t="s">
        <v>3054</v>
      </c>
      <c r="B1679" s="1" t="s">
        <v>189</v>
      </c>
    </row>
    <row r="1680" spans="1:2" x14ac:dyDescent="0.3">
      <c r="A1680" s="1" t="s">
        <v>307</v>
      </c>
      <c r="B1680" s="1" t="s">
        <v>3072</v>
      </c>
    </row>
    <row r="1681" spans="1:2" x14ac:dyDescent="0.3">
      <c r="A1681" s="1" t="s">
        <v>3100</v>
      </c>
      <c r="B1681" s="1" t="s">
        <v>174</v>
      </c>
    </row>
    <row r="1682" spans="1:2" x14ac:dyDescent="0.3">
      <c r="A1682" s="1" t="s">
        <v>3101</v>
      </c>
      <c r="B1682" s="1" t="s">
        <v>3412</v>
      </c>
    </row>
    <row r="1683" spans="1:2" x14ac:dyDescent="0.3">
      <c r="A1683" s="1" t="s">
        <v>3079</v>
      </c>
      <c r="B1683" s="1" t="s">
        <v>314</v>
      </c>
    </row>
    <row r="1684" spans="1:2" x14ac:dyDescent="0.3">
      <c r="A1684" s="1" t="s">
        <v>3115</v>
      </c>
      <c r="B1684" s="1" t="s">
        <v>810</v>
      </c>
    </row>
    <row r="1685" spans="1:2" x14ac:dyDescent="0.3">
      <c r="A1685" s="1" t="s">
        <v>3415</v>
      </c>
      <c r="B1685" s="1" t="s">
        <v>812</v>
      </c>
    </row>
    <row r="1686" spans="1:2" x14ac:dyDescent="0.3">
      <c r="A1686" s="1" t="s">
        <v>3087</v>
      </c>
      <c r="B1686" s="1" t="s">
        <v>177</v>
      </c>
    </row>
    <row r="1687" spans="1:2" x14ac:dyDescent="0.3">
      <c r="A1687" s="1" t="s">
        <v>3384</v>
      </c>
      <c r="B1687" s="1" t="s">
        <v>3078</v>
      </c>
    </row>
    <row r="1688" spans="1:2" x14ac:dyDescent="0.3">
      <c r="A1688" s="1" t="s">
        <v>3035</v>
      </c>
      <c r="B1688" s="1" t="s">
        <v>3405</v>
      </c>
    </row>
    <row r="1689" spans="1:2" x14ac:dyDescent="0.3">
      <c r="A1689" s="1" t="s">
        <v>3062</v>
      </c>
      <c r="B1689" s="1" t="s">
        <v>3398</v>
      </c>
    </row>
    <row r="1690" spans="1:2" x14ac:dyDescent="0.3">
      <c r="A1690" s="1" t="s">
        <v>3026</v>
      </c>
      <c r="B1690" s="1" t="s">
        <v>3045</v>
      </c>
    </row>
    <row r="1691" spans="1:2" x14ac:dyDescent="0.3">
      <c r="A1691" s="1" t="s">
        <v>3022</v>
      </c>
      <c r="B1691" s="1" t="s">
        <v>3404</v>
      </c>
    </row>
    <row r="1692" spans="1:2" x14ac:dyDescent="0.3">
      <c r="A1692" s="1" t="s">
        <v>3052</v>
      </c>
      <c r="B1692" s="1" t="s">
        <v>163</v>
      </c>
    </row>
    <row r="1693" spans="1:2" x14ac:dyDescent="0.3">
      <c r="A1693" s="1" t="s">
        <v>3408</v>
      </c>
      <c r="B1693" s="1" t="s">
        <v>796</v>
      </c>
    </row>
    <row r="1694" spans="1:2" x14ac:dyDescent="0.3">
      <c r="A1694" s="1" t="s">
        <v>3027</v>
      </c>
      <c r="B1694" s="1" t="s">
        <v>3053</v>
      </c>
    </row>
    <row r="1695" spans="1:2" x14ac:dyDescent="0.3">
      <c r="A1695" s="1" t="s">
        <v>3386</v>
      </c>
      <c r="B1695" s="1" t="s">
        <v>3390</v>
      </c>
    </row>
    <row r="1696" spans="1:2" x14ac:dyDescent="0.3">
      <c r="A1696" s="1" t="s">
        <v>3397</v>
      </c>
      <c r="B1696" s="1" t="s">
        <v>3076</v>
      </c>
    </row>
    <row r="1697" spans="1:2" x14ac:dyDescent="0.3">
      <c r="A1697" s="1" t="s">
        <v>203</v>
      </c>
      <c r="B1697" s="1" t="s">
        <v>3061</v>
      </c>
    </row>
    <row r="1698" spans="1:2" x14ac:dyDescent="0.3">
      <c r="A1698" s="1" t="s">
        <v>3401</v>
      </c>
      <c r="B1698" s="1" t="s">
        <v>771</v>
      </c>
    </row>
    <row r="1699" spans="1:2" x14ac:dyDescent="0.3">
      <c r="A1699" s="1" t="s">
        <v>3069</v>
      </c>
      <c r="B1699" s="1" t="s">
        <v>789</v>
      </c>
    </row>
    <row r="1700" spans="1:2" x14ac:dyDescent="0.3">
      <c r="A1700" s="1" t="s">
        <v>3057</v>
      </c>
      <c r="B1700" s="1" t="s">
        <v>3430</v>
      </c>
    </row>
    <row r="1701" spans="1:2" x14ac:dyDescent="0.3">
      <c r="A1701" s="1" t="s">
        <v>3084</v>
      </c>
      <c r="B1701" s="1" t="s">
        <v>3431</v>
      </c>
    </row>
    <row r="1702" spans="1:2" x14ac:dyDescent="0.3">
      <c r="A1702" s="1" t="s">
        <v>3082</v>
      </c>
      <c r="B1702" s="1" t="s">
        <v>3421</v>
      </c>
    </row>
    <row r="1703" spans="1:2" x14ac:dyDescent="0.3">
      <c r="A1703" s="1" t="s">
        <v>3407</v>
      </c>
      <c r="B1703" s="1" t="s">
        <v>306</v>
      </c>
    </row>
    <row r="1704" spans="1:2" x14ac:dyDescent="0.3">
      <c r="A1704" s="1" t="s">
        <v>3066</v>
      </c>
      <c r="B1704" s="1" t="s">
        <v>3402</v>
      </c>
    </row>
    <row r="1705" spans="1:2" x14ac:dyDescent="0.3">
      <c r="A1705" s="1" t="s">
        <v>3073</v>
      </c>
      <c r="B1705" s="1" t="s">
        <v>3411</v>
      </c>
    </row>
    <row r="1706" spans="1:2" x14ac:dyDescent="0.3">
      <c r="A1706" s="1" t="s">
        <v>3406</v>
      </c>
      <c r="B1706" s="1" t="s">
        <v>3417</v>
      </c>
    </row>
    <row r="1707" spans="1:2" x14ac:dyDescent="0.3">
      <c r="A1707" s="1" t="s">
        <v>3425</v>
      </c>
      <c r="B1707" s="1" t="s">
        <v>322</v>
      </c>
    </row>
    <row r="1708" spans="1:2" x14ac:dyDescent="0.3">
      <c r="A1708" s="1" t="s">
        <v>3056</v>
      </c>
      <c r="B1708" s="1" t="s">
        <v>3065</v>
      </c>
    </row>
    <row r="1709" spans="1:2" x14ac:dyDescent="0.3">
      <c r="A1709" s="1" t="s">
        <v>3112</v>
      </c>
      <c r="B1709" s="1" t="s">
        <v>182</v>
      </c>
    </row>
    <row r="1710" spans="1:2" x14ac:dyDescent="0.3">
      <c r="A1710" s="1" t="s">
        <v>3426</v>
      </c>
      <c r="B1710" s="1" t="s">
        <v>3422</v>
      </c>
    </row>
    <row r="1711" spans="1:2" x14ac:dyDescent="0.3">
      <c r="A1711" s="1" t="s">
        <v>3410</v>
      </c>
      <c r="B1711" s="1" t="s">
        <v>3427</v>
      </c>
    </row>
    <row r="1712" spans="1:2" x14ac:dyDescent="0.3">
      <c r="A1712" s="1" t="s">
        <v>3068</v>
      </c>
      <c r="B1712" s="1" t="s">
        <v>3420</v>
      </c>
    </row>
    <row r="1713" spans="1:2" x14ac:dyDescent="0.3">
      <c r="A1713" s="1" t="s">
        <v>3070</v>
      </c>
      <c r="B1713" s="1" t="s">
        <v>772</v>
      </c>
    </row>
    <row r="1714" spans="1:2" x14ac:dyDescent="0.3">
      <c r="A1714" s="1" t="s">
        <v>3413</v>
      </c>
      <c r="B1714" s="1" t="s">
        <v>3445</v>
      </c>
    </row>
    <row r="1715" spans="1:2" x14ac:dyDescent="0.3">
      <c r="A1715" s="1" t="s">
        <v>3099</v>
      </c>
      <c r="B1715" s="1" t="s">
        <v>213</v>
      </c>
    </row>
    <row r="1716" spans="1:2" x14ac:dyDescent="0.3">
      <c r="A1716" s="1" t="s">
        <v>3055</v>
      </c>
      <c r="B1716" s="1" t="s">
        <v>802</v>
      </c>
    </row>
    <row r="1717" spans="1:2" x14ac:dyDescent="0.3">
      <c r="A1717" s="1" t="s">
        <v>3083</v>
      </c>
      <c r="B1717" s="1" t="s">
        <v>209</v>
      </c>
    </row>
    <row r="1718" spans="1:2" x14ac:dyDescent="0.3">
      <c r="A1718" s="1" t="s">
        <v>3077</v>
      </c>
      <c r="B1718" s="1" t="s">
        <v>3064</v>
      </c>
    </row>
    <row r="1719" spans="1:2" x14ac:dyDescent="0.3">
      <c r="A1719" s="1" t="s">
        <v>3093</v>
      </c>
      <c r="B1719" s="1" t="s">
        <v>3423</v>
      </c>
    </row>
    <row r="1720" spans="1:2" x14ac:dyDescent="0.3">
      <c r="A1720" s="1" t="s">
        <v>3110</v>
      </c>
      <c r="B1720" s="1" t="s">
        <v>321</v>
      </c>
    </row>
    <row r="1721" spans="1:2" x14ac:dyDescent="0.3">
      <c r="A1721" s="1" t="s">
        <v>3444</v>
      </c>
      <c r="B1721" s="1" t="s">
        <v>3080</v>
      </c>
    </row>
    <row r="1722" spans="1:2" x14ac:dyDescent="0.3">
      <c r="A1722" s="1" t="s">
        <v>3105</v>
      </c>
      <c r="B1722" s="1" t="s">
        <v>1816</v>
      </c>
    </row>
    <row r="1723" spans="1:2" x14ac:dyDescent="0.3">
      <c r="A1723" s="1" t="s">
        <v>3140</v>
      </c>
      <c r="B1723" s="1" t="s">
        <v>161</v>
      </c>
    </row>
    <row r="1724" spans="1:2" x14ac:dyDescent="0.3">
      <c r="A1724" s="1" t="s">
        <v>3432</v>
      </c>
      <c r="B1724" s="1" t="s">
        <v>3111</v>
      </c>
    </row>
    <row r="1725" spans="1:2" x14ac:dyDescent="0.3">
      <c r="A1725" s="1" t="s">
        <v>3067</v>
      </c>
      <c r="B1725" s="1" t="s">
        <v>3435</v>
      </c>
    </row>
    <row r="1726" spans="1:2" x14ac:dyDescent="0.3">
      <c r="A1726" s="1" t="s">
        <v>3085</v>
      </c>
      <c r="B1726" s="1" t="s">
        <v>264</v>
      </c>
    </row>
    <row r="1727" spans="1:2" x14ac:dyDescent="0.3">
      <c r="A1727" s="1" t="s">
        <v>3102</v>
      </c>
      <c r="B1727" s="1" t="s">
        <v>813</v>
      </c>
    </row>
    <row r="1728" spans="1:2" x14ac:dyDescent="0.3">
      <c r="A1728" s="1" t="s">
        <v>3058</v>
      </c>
      <c r="B1728" s="1" t="s">
        <v>193</v>
      </c>
    </row>
    <row r="1729" spans="1:2" x14ac:dyDescent="0.3">
      <c r="A1729" s="1" t="s">
        <v>3433</v>
      </c>
      <c r="B1729" s="1" t="s">
        <v>198</v>
      </c>
    </row>
    <row r="1730" spans="1:2" x14ac:dyDescent="0.3">
      <c r="A1730" s="1" t="s">
        <v>3063</v>
      </c>
      <c r="B1730" s="1" t="s">
        <v>3434</v>
      </c>
    </row>
    <row r="1731" spans="1:2" x14ac:dyDescent="0.3">
      <c r="A1731" s="1" t="s">
        <v>3113</v>
      </c>
      <c r="B1731" s="1" t="s">
        <v>283</v>
      </c>
    </row>
    <row r="1732" spans="1:2" x14ac:dyDescent="0.3">
      <c r="A1732" s="1" t="s">
        <v>3428</v>
      </c>
      <c r="B1732" s="1" t="s">
        <v>225</v>
      </c>
    </row>
    <row r="1733" spans="1:2" x14ac:dyDescent="0.3">
      <c r="A1733" s="1" t="s">
        <v>3118</v>
      </c>
      <c r="B1733" s="1" t="s">
        <v>325</v>
      </c>
    </row>
    <row r="1734" spans="1:2" x14ac:dyDescent="0.3">
      <c r="A1734" s="1" t="s">
        <v>3127</v>
      </c>
      <c r="B1734" s="1" t="s">
        <v>3447</v>
      </c>
    </row>
    <row r="1735" spans="1:2" x14ac:dyDescent="0.3">
      <c r="A1735" s="1" t="s">
        <v>3094</v>
      </c>
      <c r="B1735" s="1" t="s">
        <v>350</v>
      </c>
    </row>
    <row r="1736" spans="1:2" x14ac:dyDescent="0.3">
      <c r="A1736" s="1" t="s">
        <v>3089</v>
      </c>
      <c r="B1736" s="1" t="s">
        <v>3442</v>
      </c>
    </row>
    <row r="1737" spans="1:2" x14ac:dyDescent="0.3">
      <c r="A1737" s="1" t="s">
        <v>3438</v>
      </c>
      <c r="B1737" s="1" t="s">
        <v>265</v>
      </c>
    </row>
    <row r="1738" spans="1:2" x14ac:dyDescent="0.3">
      <c r="A1738" s="1" t="s">
        <v>3136</v>
      </c>
      <c r="B1738" s="1" t="s">
        <v>323</v>
      </c>
    </row>
    <row r="1739" spans="1:2" x14ac:dyDescent="0.3">
      <c r="A1739" s="1" t="s">
        <v>3116</v>
      </c>
      <c r="B1739" s="1" t="s">
        <v>3091</v>
      </c>
    </row>
    <row r="1740" spans="1:2" x14ac:dyDescent="0.3">
      <c r="A1740" s="1" t="s">
        <v>3092</v>
      </c>
      <c r="B1740" s="1" t="s">
        <v>3147</v>
      </c>
    </row>
    <row r="1741" spans="1:2" x14ac:dyDescent="0.3">
      <c r="A1741" s="1" t="s">
        <v>3418</v>
      </c>
      <c r="B1741" s="1" t="s">
        <v>807</v>
      </c>
    </row>
    <row r="1742" spans="1:2" x14ac:dyDescent="0.3">
      <c r="A1742" s="1" t="s">
        <v>3429</v>
      </c>
      <c r="B1742" s="1" t="s">
        <v>199</v>
      </c>
    </row>
    <row r="1743" spans="1:2" x14ac:dyDescent="0.3">
      <c r="A1743" s="1" t="s">
        <v>3104</v>
      </c>
      <c r="B1743" s="1" t="s">
        <v>3419</v>
      </c>
    </row>
    <row r="1744" spans="1:2" x14ac:dyDescent="0.3">
      <c r="A1744" s="1" t="s">
        <v>3090</v>
      </c>
      <c r="B1744" s="1" t="s">
        <v>3424</v>
      </c>
    </row>
    <row r="1745" spans="1:2" x14ac:dyDescent="0.3">
      <c r="A1745" s="1" t="s">
        <v>3097</v>
      </c>
      <c r="B1745" s="1" t="s">
        <v>785</v>
      </c>
    </row>
    <row r="1746" spans="1:2" x14ac:dyDescent="0.3">
      <c r="A1746" s="1" t="s">
        <v>218</v>
      </c>
      <c r="B1746" s="1" t="s">
        <v>821</v>
      </c>
    </row>
    <row r="1747" spans="1:2" x14ac:dyDescent="0.3">
      <c r="A1747" s="1" t="s">
        <v>3137</v>
      </c>
      <c r="B1747" s="1" t="s">
        <v>3416</v>
      </c>
    </row>
    <row r="1748" spans="1:2" x14ac:dyDescent="0.3">
      <c r="A1748" s="1" t="s">
        <v>3096</v>
      </c>
      <c r="B1748" s="1" t="s">
        <v>3108</v>
      </c>
    </row>
    <row r="1749" spans="1:2" x14ac:dyDescent="0.3">
      <c r="A1749" s="1" t="s">
        <v>3450</v>
      </c>
      <c r="B1749" s="1" t="s">
        <v>3436</v>
      </c>
    </row>
    <row r="1750" spans="1:2" x14ac:dyDescent="0.3">
      <c r="A1750" s="1" t="s">
        <v>3460</v>
      </c>
      <c r="B1750" s="1" t="s">
        <v>202</v>
      </c>
    </row>
    <row r="1751" spans="1:2" x14ac:dyDescent="0.3">
      <c r="A1751" s="1" t="s">
        <v>3437</v>
      </c>
      <c r="B1751" s="1" t="s">
        <v>3452</v>
      </c>
    </row>
    <row r="1752" spans="1:2" x14ac:dyDescent="0.3">
      <c r="A1752" s="1" t="s">
        <v>3441</v>
      </c>
      <c r="B1752" s="1" t="s">
        <v>298</v>
      </c>
    </row>
    <row r="1753" spans="1:2" x14ac:dyDescent="0.3">
      <c r="A1753" s="1" t="s">
        <v>3456</v>
      </c>
      <c r="B1753" s="1" t="s">
        <v>3114</v>
      </c>
    </row>
    <row r="1754" spans="1:2" x14ac:dyDescent="0.3">
      <c r="A1754" s="1" t="s">
        <v>3440</v>
      </c>
      <c r="B1754" s="1" t="s">
        <v>247</v>
      </c>
    </row>
    <row r="1755" spans="1:2" x14ac:dyDescent="0.3">
      <c r="A1755" s="1" t="s">
        <v>3088</v>
      </c>
      <c r="B1755" s="1" t="s">
        <v>253</v>
      </c>
    </row>
    <row r="1756" spans="1:2" x14ac:dyDescent="0.3">
      <c r="A1756" s="1" t="s">
        <v>3095</v>
      </c>
      <c r="B1756" s="1" t="s">
        <v>299</v>
      </c>
    </row>
    <row r="1757" spans="1:2" x14ac:dyDescent="0.3">
      <c r="A1757" s="1" t="s">
        <v>3098</v>
      </c>
      <c r="B1757" s="1" t="s">
        <v>780</v>
      </c>
    </row>
    <row r="1758" spans="1:2" x14ac:dyDescent="0.3">
      <c r="A1758" s="1" t="s">
        <v>3106</v>
      </c>
      <c r="B1758" s="1" t="s">
        <v>3458</v>
      </c>
    </row>
    <row r="1759" spans="1:2" x14ac:dyDescent="0.3">
      <c r="A1759" s="1" t="s">
        <v>3103</v>
      </c>
      <c r="B1759" s="1" t="s">
        <v>312</v>
      </c>
    </row>
    <row r="1760" spans="1:2" x14ac:dyDescent="0.3">
      <c r="A1760" s="1" t="s">
        <v>3455</v>
      </c>
      <c r="B1760" s="1" t="s">
        <v>3086</v>
      </c>
    </row>
    <row r="1761" spans="1:2" x14ac:dyDescent="0.3">
      <c r="A1761" s="1" t="s">
        <v>3107</v>
      </c>
      <c r="B1761" s="1" t="s">
        <v>3457</v>
      </c>
    </row>
    <row r="1762" spans="1:2" x14ac:dyDescent="0.3">
      <c r="A1762" s="1" t="s">
        <v>3439</v>
      </c>
      <c r="B1762" s="1" t="s">
        <v>3443</v>
      </c>
    </row>
    <row r="1763" spans="1:2" x14ac:dyDescent="0.3">
      <c r="A1763" s="1" t="s">
        <v>3461</v>
      </c>
      <c r="B1763" s="1" t="s">
        <v>3142</v>
      </c>
    </row>
    <row r="1764" spans="1:2" x14ac:dyDescent="0.3">
      <c r="A1764" s="1" t="s">
        <v>3109</v>
      </c>
      <c r="B1764" s="1" t="s">
        <v>17</v>
      </c>
    </row>
    <row r="1765" spans="1:2" x14ac:dyDescent="0.3">
      <c r="A1765" s="1" t="s">
        <v>3164</v>
      </c>
      <c r="B1765" s="1" t="s">
        <v>3117</v>
      </c>
    </row>
    <row r="1766" spans="1:2" x14ac:dyDescent="0.3">
      <c r="A1766" s="1" t="s">
        <v>3148</v>
      </c>
      <c r="B1766" s="1" t="s">
        <v>3129</v>
      </c>
    </row>
    <row r="1767" spans="1:2" x14ac:dyDescent="0.3">
      <c r="A1767" s="1" t="s">
        <v>3145</v>
      </c>
      <c r="B1767" s="1" t="s">
        <v>327</v>
      </c>
    </row>
    <row r="1768" spans="1:2" x14ac:dyDescent="0.3">
      <c r="A1768" s="1" t="s">
        <v>3124</v>
      </c>
      <c r="B1768" s="1" t="s">
        <v>3446</v>
      </c>
    </row>
    <row r="1769" spans="1:2" x14ac:dyDescent="0.3">
      <c r="A1769" s="1" t="s">
        <v>3131</v>
      </c>
      <c r="B1769" s="1" t="s">
        <v>315</v>
      </c>
    </row>
    <row r="1770" spans="1:2" x14ac:dyDescent="0.3">
      <c r="A1770" s="1" t="s">
        <v>3175</v>
      </c>
      <c r="B1770" s="1" t="s">
        <v>221</v>
      </c>
    </row>
    <row r="1771" spans="1:2" x14ac:dyDescent="0.3">
      <c r="A1771" s="1" t="s">
        <v>3155</v>
      </c>
      <c r="B1771" s="1" t="s">
        <v>3472</v>
      </c>
    </row>
    <row r="1772" spans="1:2" x14ac:dyDescent="0.3">
      <c r="A1772" s="1" t="s">
        <v>3453</v>
      </c>
      <c r="B1772" s="1" t="s">
        <v>1758</v>
      </c>
    </row>
    <row r="1773" spans="1:2" x14ac:dyDescent="0.3">
      <c r="A1773" s="1" t="s">
        <v>3146</v>
      </c>
      <c r="B1773" s="1" t="s">
        <v>217</v>
      </c>
    </row>
    <row r="1774" spans="1:2" x14ac:dyDescent="0.3">
      <c r="A1774" s="1" t="s">
        <v>3128</v>
      </c>
      <c r="B1774" s="1" t="s">
        <v>822</v>
      </c>
    </row>
    <row r="1775" spans="1:2" x14ac:dyDescent="0.3">
      <c r="A1775" s="1" t="s">
        <v>3134</v>
      </c>
      <c r="B1775" s="1" t="s">
        <v>3130</v>
      </c>
    </row>
    <row r="1776" spans="1:2" x14ac:dyDescent="0.3">
      <c r="A1776" s="1" t="s">
        <v>3158</v>
      </c>
      <c r="B1776" s="1" t="s">
        <v>3459</v>
      </c>
    </row>
    <row r="1777" spans="1:2" x14ac:dyDescent="0.3">
      <c r="A1777" s="1" t="s">
        <v>3181</v>
      </c>
      <c r="B1777" s="1" t="s">
        <v>201</v>
      </c>
    </row>
    <row r="1778" spans="1:2" x14ac:dyDescent="0.3">
      <c r="A1778" s="1" t="s">
        <v>3119</v>
      </c>
      <c r="B1778" s="1" t="s">
        <v>206</v>
      </c>
    </row>
    <row r="1779" spans="1:2" x14ac:dyDescent="0.3">
      <c r="A1779" s="1" t="s">
        <v>3139</v>
      </c>
      <c r="B1779" s="1" t="s">
        <v>784</v>
      </c>
    </row>
    <row r="1780" spans="1:2" x14ac:dyDescent="0.3">
      <c r="A1780" s="1" t="s">
        <v>3476</v>
      </c>
      <c r="B1780" s="1" t="s">
        <v>3466</v>
      </c>
    </row>
    <row r="1781" spans="1:2" x14ac:dyDescent="0.3">
      <c r="A1781" s="1" t="s">
        <v>3478</v>
      </c>
      <c r="B1781" s="1" t="s">
        <v>301</v>
      </c>
    </row>
    <row r="1782" spans="1:2" x14ac:dyDescent="0.3">
      <c r="A1782" s="1" t="s">
        <v>3138</v>
      </c>
      <c r="B1782" s="1" t="s">
        <v>300</v>
      </c>
    </row>
    <row r="1783" spans="1:2" x14ac:dyDescent="0.3">
      <c r="A1783" s="1" t="s">
        <v>3144</v>
      </c>
      <c r="B1783" s="1" t="s">
        <v>3121</v>
      </c>
    </row>
    <row r="1784" spans="1:2" x14ac:dyDescent="0.3">
      <c r="A1784" s="1" t="s">
        <v>3135</v>
      </c>
      <c r="B1784" s="1" t="s">
        <v>207</v>
      </c>
    </row>
    <row r="1785" spans="1:2" x14ac:dyDescent="0.3">
      <c r="A1785" s="1" t="s">
        <v>3451</v>
      </c>
      <c r="B1785" s="1" t="s">
        <v>236</v>
      </c>
    </row>
    <row r="1786" spans="1:2" x14ac:dyDescent="0.3">
      <c r="A1786" s="1" t="s">
        <v>3448</v>
      </c>
      <c r="B1786" s="1" t="s">
        <v>3170</v>
      </c>
    </row>
    <row r="1787" spans="1:2" x14ac:dyDescent="0.3">
      <c r="A1787" s="1" t="s">
        <v>3132</v>
      </c>
      <c r="B1787" s="1" t="s">
        <v>324</v>
      </c>
    </row>
    <row r="1788" spans="1:2" x14ac:dyDescent="0.3">
      <c r="A1788" s="1" t="s">
        <v>3149</v>
      </c>
      <c r="B1788" s="1" t="s">
        <v>3143</v>
      </c>
    </row>
    <row r="1789" spans="1:2" x14ac:dyDescent="0.3">
      <c r="A1789" s="1" t="s">
        <v>3479</v>
      </c>
      <c r="B1789" s="1" t="s">
        <v>3122</v>
      </c>
    </row>
    <row r="1790" spans="1:2" x14ac:dyDescent="0.3">
      <c r="A1790" s="1" t="s">
        <v>3133</v>
      </c>
      <c r="B1790" s="1" t="s">
        <v>3126</v>
      </c>
    </row>
    <row r="1791" spans="1:2" x14ac:dyDescent="0.3">
      <c r="A1791" s="1" t="s">
        <v>3469</v>
      </c>
      <c r="B1791" s="1" t="s">
        <v>3120</v>
      </c>
    </row>
    <row r="1792" spans="1:2" x14ac:dyDescent="0.3">
      <c r="A1792" s="1" t="s">
        <v>3141</v>
      </c>
      <c r="B1792" s="1" t="s">
        <v>3125</v>
      </c>
    </row>
    <row r="1793" spans="1:2" x14ac:dyDescent="0.3">
      <c r="A1793" s="1" t="s">
        <v>3475</v>
      </c>
      <c r="B1793" s="1" t="s">
        <v>200</v>
      </c>
    </row>
    <row r="1794" spans="1:2" x14ac:dyDescent="0.3">
      <c r="A1794" s="1" t="s">
        <v>3157</v>
      </c>
      <c r="B1794" s="1" t="s">
        <v>3454</v>
      </c>
    </row>
    <row r="1795" spans="1:2" x14ac:dyDescent="0.3">
      <c r="A1795" s="1" t="s">
        <v>3123</v>
      </c>
      <c r="B1795" s="1" t="s">
        <v>3449</v>
      </c>
    </row>
    <row r="1796" spans="1:2" x14ac:dyDescent="0.3">
      <c r="A1796" s="1" t="s">
        <v>3176</v>
      </c>
      <c r="B1796" s="1" t="s">
        <v>793</v>
      </c>
    </row>
    <row r="1797" spans="1:2" x14ac:dyDescent="0.3">
      <c r="A1797" s="1" t="s">
        <v>3463</v>
      </c>
      <c r="B1797" s="1" t="s">
        <v>3156</v>
      </c>
    </row>
    <row r="1798" spans="1:2" x14ac:dyDescent="0.3">
      <c r="A1798" s="1" t="s">
        <v>3487</v>
      </c>
      <c r="B1798" s="1" t="s">
        <v>3465</v>
      </c>
    </row>
    <row r="1799" spans="1:2" x14ac:dyDescent="0.3">
      <c r="A1799" s="1" t="s">
        <v>3462</v>
      </c>
      <c r="B1799" s="1" t="s">
        <v>3474</v>
      </c>
    </row>
    <row r="1800" spans="1:2" x14ac:dyDescent="0.3">
      <c r="A1800" s="1" t="s">
        <v>245</v>
      </c>
      <c r="B1800" s="1" t="s">
        <v>792</v>
      </c>
    </row>
    <row r="1801" spans="1:2" x14ac:dyDescent="0.3">
      <c r="A1801" s="1" t="s">
        <v>3166</v>
      </c>
      <c r="B1801" s="1" t="s">
        <v>190</v>
      </c>
    </row>
    <row r="1802" spans="1:2" x14ac:dyDescent="0.3">
      <c r="A1802" s="1" t="s">
        <v>3495</v>
      </c>
      <c r="B1802" s="1" t="s">
        <v>191</v>
      </c>
    </row>
    <row r="1803" spans="1:2" x14ac:dyDescent="0.3">
      <c r="A1803" s="1" t="s">
        <v>3482</v>
      </c>
      <c r="B1803" s="1" t="s">
        <v>3485</v>
      </c>
    </row>
    <row r="1804" spans="1:2" x14ac:dyDescent="0.3">
      <c r="A1804" s="1" t="s">
        <v>3178</v>
      </c>
      <c r="B1804" s="1" t="s">
        <v>3154</v>
      </c>
    </row>
    <row r="1805" spans="1:2" x14ac:dyDescent="0.3">
      <c r="A1805" s="1" t="s">
        <v>3183</v>
      </c>
      <c r="B1805" s="1" t="s">
        <v>292</v>
      </c>
    </row>
    <row r="1806" spans="1:2" x14ac:dyDescent="0.3">
      <c r="A1806" s="1" t="s">
        <v>3184</v>
      </c>
      <c r="B1806" s="1" t="s">
        <v>800</v>
      </c>
    </row>
    <row r="1807" spans="1:2" x14ac:dyDescent="0.3">
      <c r="A1807" s="1" t="s">
        <v>3191</v>
      </c>
      <c r="B1807" s="1" t="s">
        <v>243</v>
      </c>
    </row>
    <row r="1808" spans="1:2" x14ac:dyDescent="0.3">
      <c r="A1808" s="1" t="s">
        <v>3470</v>
      </c>
      <c r="B1808" s="1" t="s">
        <v>3480</v>
      </c>
    </row>
    <row r="1809" spans="1:2" x14ac:dyDescent="0.3">
      <c r="A1809" s="1" t="s">
        <v>3488</v>
      </c>
      <c r="B1809" s="1" t="s">
        <v>3473</v>
      </c>
    </row>
    <row r="1810" spans="1:2" x14ac:dyDescent="0.3">
      <c r="A1810" s="1" t="s">
        <v>3163</v>
      </c>
      <c r="B1810" s="1" t="s">
        <v>3486</v>
      </c>
    </row>
    <row r="1811" spans="1:2" x14ac:dyDescent="0.3">
      <c r="A1811" s="1" t="s">
        <v>3477</v>
      </c>
      <c r="B1811" s="1" t="s">
        <v>3494</v>
      </c>
    </row>
    <row r="1812" spans="1:2" x14ac:dyDescent="0.3">
      <c r="A1812" s="1" t="s">
        <v>3151</v>
      </c>
      <c r="B1812" s="1" t="s">
        <v>309</v>
      </c>
    </row>
    <row r="1813" spans="1:2" x14ac:dyDescent="0.3">
      <c r="A1813" s="1" t="s">
        <v>3167</v>
      </c>
      <c r="B1813" s="1" t="s">
        <v>3467</v>
      </c>
    </row>
    <row r="1814" spans="1:2" x14ac:dyDescent="0.3">
      <c r="A1814" s="1" t="s">
        <v>3464</v>
      </c>
      <c r="B1814" s="1" t="s">
        <v>3471</v>
      </c>
    </row>
    <row r="1815" spans="1:2" x14ac:dyDescent="0.3">
      <c r="A1815" s="1" t="s">
        <v>3468</v>
      </c>
      <c r="B1815" s="1" t="s">
        <v>3481</v>
      </c>
    </row>
    <row r="1816" spans="1:2" x14ac:dyDescent="0.3">
      <c r="A1816" s="1" t="s">
        <v>3162</v>
      </c>
      <c r="B1816" s="1" t="s">
        <v>308</v>
      </c>
    </row>
    <row r="1817" spans="1:2" x14ac:dyDescent="0.3">
      <c r="A1817" s="1" t="s">
        <v>3159</v>
      </c>
      <c r="B1817" s="1" t="s">
        <v>242</v>
      </c>
    </row>
    <row r="1818" spans="1:2" x14ac:dyDescent="0.3">
      <c r="A1818" s="1" t="s">
        <v>3169</v>
      </c>
      <c r="B1818" s="1" t="s">
        <v>3509</v>
      </c>
    </row>
    <row r="1819" spans="1:2" x14ac:dyDescent="0.3">
      <c r="A1819" s="1" t="s">
        <v>3501</v>
      </c>
      <c r="B1819" s="1" t="s">
        <v>296</v>
      </c>
    </row>
    <row r="1820" spans="1:2" x14ac:dyDescent="0.3">
      <c r="A1820" s="1" t="s">
        <v>3497</v>
      </c>
      <c r="B1820" s="1" t="s">
        <v>3483</v>
      </c>
    </row>
    <row r="1821" spans="1:2" x14ac:dyDescent="0.3">
      <c r="A1821" s="1" t="s">
        <v>3173</v>
      </c>
      <c r="B1821" s="1" t="s">
        <v>320</v>
      </c>
    </row>
    <row r="1822" spans="1:2" x14ac:dyDescent="0.3">
      <c r="A1822" s="1" t="s">
        <v>3507</v>
      </c>
      <c r="B1822" s="1" t="s">
        <v>3171</v>
      </c>
    </row>
    <row r="1823" spans="1:2" x14ac:dyDescent="0.3">
      <c r="A1823" s="1" t="s">
        <v>3492</v>
      </c>
      <c r="B1823" s="1" t="s">
        <v>3493</v>
      </c>
    </row>
    <row r="1824" spans="1:2" x14ac:dyDescent="0.3">
      <c r="A1824" s="1" t="s">
        <v>3152</v>
      </c>
      <c r="B1824" s="1" t="s">
        <v>3172</v>
      </c>
    </row>
    <row r="1825" spans="1:2" x14ac:dyDescent="0.3">
      <c r="A1825" s="1" t="s">
        <v>3186</v>
      </c>
      <c r="B1825" s="1" t="s">
        <v>3491</v>
      </c>
    </row>
    <row r="1826" spans="1:2" x14ac:dyDescent="0.3">
      <c r="A1826" s="1" t="s">
        <v>3489</v>
      </c>
      <c r="B1826" s="1" t="s">
        <v>326</v>
      </c>
    </row>
    <row r="1827" spans="1:2" x14ac:dyDescent="0.3">
      <c r="A1827" s="1" t="s">
        <v>3192</v>
      </c>
      <c r="B1827" s="1" t="s">
        <v>3179</v>
      </c>
    </row>
    <row r="1828" spans="1:2" x14ac:dyDescent="0.3">
      <c r="A1828" s="1" t="s">
        <v>3153</v>
      </c>
      <c r="B1828" s="1" t="s">
        <v>3500</v>
      </c>
    </row>
    <row r="1829" spans="1:2" x14ac:dyDescent="0.3">
      <c r="A1829" s="1" t="s">
        <v>3177</v>
      </c>
      <c r="B1829" s="1" t="s">
        <v>3490</v>
      </c>
    </row>
    <row r="1830" spans="1:2" x14ac:dyDescent="0.3">
      <c r="A1830" s="1" t="s">
        <v>3150</v>
      </c>
      <c r="B1830" s="1" t="s">
        <v>3160</v>
      </c>
    </row>
    <row r="1831" spans="1:2" x14ac:dyDescent="0.3">
      <c r="A1831" s="1" t="s">
        <v>3165</v>
      </c>
      <c r="B1831" s="1" t="s">
        <v>3496</v>
      </c>
    </row>
    <row r="1832" spans="1:2" x14ac:dyDescent="0.3">
      <c r="A1832" s="1" t="s">
        <v>3189</v>
      </c>
      <c r="B1832" s="1" t="s">
        <v>3511</v>
      </c>
    </row>
    <row r="1833" spans="1:2" x14ac:dyDescent="0.3">
      <c r="A1833" s="1" t="s">
        <v>3161</v>
      </c>
      <c r="B1833" s="1" t="s">
        <v>310</v>
      </c>
    </row>
    <row r="1834" spans="1:2" x14ac:dyDescent="0.3">
      <c r="A1834" s="1" t="s">
        <v>3484</v>
      </c>
      <c r="B1834" s="1" t="s">
        <v>3180</v>
      </c>
    </row>
    <row r="1835" spans="1:2" x14ac:dyDescent="0.3">
      <c r="A1835" s="1" t="s">
        <v>3208</v>
      </c>
      <c r="B1835" s="1" t="s">
        <v>319</v>
      </c>
    </row>
    <row r="1836" spans="1:2" x14ac:dyDescent="0.3">
      <c r="A1836" s="1" t="s">
        <v>3204</v>
      </c>
      <c r="B1836" s="1" t="s">
        <v>3515</v>
      </c>
    </row>
    <row r="1837" spans="1:2" x14ac:dyDescent="0.3">
      <c r="A1837" s="1" t="s">
        <v>3201</v>
      </c>
      <c r="B1837" s="1" t="s">
        <v>317</v>
      </c>
    </row>
    <row r="1838" spans="1:2" x14ac:dyDescent="0.3">
      <c r="A1838" s="1" t="s">
        <v>3506</v>
      </c>
      <c r="B1838" s="1" t="s">
        <v>244</v>
      </c>
    </row>
    <row r="1839" spans="1:2" x14ac:dyDescent="0.3">
      <c r="A1839" s="1" t="s">
        <v>3168</v>
      </c>
      <c r="B1839" s="1" t="s">
        <v>3198</v>
      </c>
    </row>
    <row r="1840" spans="1:2" x14ac:dyDescent="0.3">
      <c r="A1840" s="1" t="s">
        <v>3508</v>
      </c>
      <c r="B1840" s="1" t="s">
        <v>3524</v>
      </c>
    </row>
    <row r="1841" spans="1:2" x14ac:dyDescent="0.3">
      <c r="A1841" s="1" t="s">
        <v>3205</v>
      </c>
      <c r="B1841" s="1" t="s">
        <v>3502</v>
      </c>
    </row>
    <row r="1842" spans="1:2" x14ac:dyDescent="0.3">
      <c r="A1842" s="1" t="s">
        <v>3210</v>
      </c>
      <c r="B1842" s="1" t="s">
        <v>799</v>
      </c>
    </row>
    <row r="1843" spans="1:2" x14ac:dyDescent="0.3">
      <c r="A1843" s="1" t="s">
        <v>3207</v>
      </c>
      <c r="B1843" s="1" t="s">
        <v>3174</v>
      </c>
    </row>
    <row r="1844" spans="1:2" x14ac:dyDescent="0.3">
      <c r="A1844" s="1" t="s">
        <v>3512</v>
      </c>
      <c r="B1844" s="1" t="s">
        <v>3503</v>
      </c>
    </row>
    <row r="1845" spans="1:2" x14ac:dyDescent="0.3">
      <c r="A1845" s="1" t="s">
        <v>3521</v>
      </c>
      <c r="B1845" s="1" t="s">
        <v>235</v>
      </c>
    </row>
    <row r="1846" spans="1:2" x14ac:dyDescent="0.3">
      <c r="A1846" s="1" t="s">
        <v>3202</v>
      </c>
      <c r="B1846" s="1" t="s">
        <v>3185</v>
      </c>
    </row>
    <row r="1847" spans="1:2" x14ac:dyDescent="0.3">
      <c r="A1847" s="1" t="s">
        <v>3510</v>
      </c>
      <c r="B1847" s="1" t="s">
        <v>316</v>
      </c>
    </row>
    <row r="1848" spans="1:2" x14ac:dyDescent="0.3">
      <c r="A1848" s="1" t="s">
        <v>3199</v>
      </c>
      <c r="B1848" s="1" t="s">
        <v>3206</v>
      </c>
    </row>
    <row r="1849" spans="1:2" x14ac:dyDescent="0.3">
      <c r="A1849" s="1" t="s">
        <v>3193</v>
      </c>
      <c r="B1849" s="1" t="s">
        <v>229</v>
      </c>
    </row>
    <row r="1850" spans="1:2" x14ac:dyDescent="0.3">
      <c r="A1850" s="1" t="s">
        <v>3182</v>
      </c>
      <c r="B1850" s="1" t="s">
        <v>3209</v>
      </c>
    </row>
    <row r="1851" spans="1:2" x14ac:dyDescent="0.3">
      <c r="A1851" s="1" t="s">
        <v>3190</v>
      </c>
      <c r="B1851" s="1" t="s">
        <v>3519</v>
      </c>
    </row>
    <row r="1852" spans="1:2" x14ac:dyDescent="0.3">
      <c r="A1852" s="1" t="s">
        <v>3196</v>
      </c>
      <c r="B1852" s="1" t="s">
        <v>804</v>
      </c>
    </row>
    <row r="1853" spans="1:2" x14ac:dyDescent="0.3">
      <c r="A1853" s="1" t="s">
        <v>3499</v>
      </c>
      <c r="B1853" s="1" t="s">
        <v>3187</v>
      </c>
    </row>
    <row r="1854" spans="1:2" x14ac:dyDescent="0.3">
      <c r="A1854" s="1" t="s">
        <v>3498</v>
      </c>
      <c r="B1854" s="1" t="s">
        <v>3520</v>
      </c>
    </row>
    <row r="1855" spans="1:2" x14ac:dyDescent="0.3">
      <c r="A1855" s="1" t="s">
        <v>3200</v>
      </c>
      <c r="B1855" s="1" t="s">
        <v>3505</v>
      </c>
    </row>
    <row r="1856" spans="1:2" x14ac:dyDescent="0.3">
      <c r="A1856" s="1" t="s">
        <v>3195</v>
      </c>
      <c r="B1856" s="1" t="s">
        <v>228</v>
      </c>
    </row>
    <row r="1857" spans="1:2" x14ac:dyDescent="0.3">
      <c r="A1857" s="1" t="s">
        <v>3525</v>
      </c>
      <c r="B1857" s="1" t="s">
        <v>3522</v>
      </c>
    </row>
    <row r="1858" spans="1:2" x14ac:dyDescent="0.3">
      <c r="A1858" s="1" t="s">
        <v>3197</v>
      </c>
      <c r="B1858" s="1" t="s">
        <v>3523</v>
      </c>
    </row>
    <row r="1859" spans="1:2" x14ac:dyDescent="0.3">
      <c r="A1859" s="1" t="s">
        <v>3532</v>
      </c>
      <c r="B1859" s="1" t="s">
        <v>3194</v>
      </c>
    </row>
    <row r="1860" spans="1:2" x14ac:dyDescent="0.3">
      <c r="A1860" s="1" t="s">
        <v>3188</v>
      </c>
      <c r="B1860" s="1" t="s">
        <v>328</v>
      </c>
    </row>
    <row r="1861" spans="1:2" x14ac:dyDescent="0.3">
      <c r="A1861" s="1" t="s">
        <v>3504</v>
      </c>
      <c r="B1861" s="1" t="s">
        <v>239</v>
      </c>
    </row>
    <row r="1862" spans="1:2" x14ac:dyDescent="0.3">
      <c r="A1862" s="1" t="s">
        <v>3203</v>
      </c>
      <c r="B1862" s="1" t="s">
        <v>2068</v>
      </c>
    </row>
    <row r="1863" spans="1:2" x14ac:dyDescent="0.3">
      <c r="A1863" s="1" t="s">
        <v>2073</v>
      </c>
      <c r="B1863" s="1" t="s">
        <v>227</v>
      </c>
    </row>
    <row r="1864" spans="1:2" x14ac:dyDescent="0.3">
      <c r="A1864" s="1" t="s">
        <v>3541</v>
      </c>
      <c r="B1864" s="1" t="s">
        <v>226</v>
      </c>
    </row>
    <row r="1865" spans="1:2" x14ac:dyDescent="0.3">
      <c r="A1865" s="1" t="s">
        <v>2088</v>
      </c>
      <c r="B1865" s="1" t="s">
        <v>3526</v>
      </c>
    </row>
    <row r="1866" spans="1:2" x14ac:dyDescent="0.3">
      <c r="A1866" s="1" t="s">
        <v>2099</v>
      </c>
      <c r="B1866" s="1" t="s">
        <v>1725</v>
      </c>
    </row>
    <row r="1867" spans="1:2" x14ac:dyDescent="0.3">
      <c r="A1867" s="1" t="s">
        <v>2067</v>
      </c>
      <c r="B1867" s="1" t="s">
        <v>852</v>
      </c>
    </row>
    <row r="1868" spans="1:2" x14ac:dyDescent="0.3">
      <c r="A1868" s="1" t="s">
        <v>2110</v>
      </c>
      <c r="B1868" s="1" t="s">
        <v>2096</v>
      </c>
    </row>
    <row r="1869" spans="1:2" x14ac:dyDescent="0.3">
      <c r="A1869" s="1" t="s">
        <v>3533</v>
      </c>
      <c r="B1869" s="1" t="s">
        <v>3537</v>
      </c>
    </row>
    <row r="1870" spans="1:2" x14ac:dyDescent="0.3">
      <c r="A1870" s="1" t="s">
        <v>2083</v>
      </c>
      <c r="B1870" s="1" t="s">
        <v>2107</v>
      </c>
    </row>
    <row r="1871" spans="1:2" x14ac:dyDescent="0.3">
      <c r="A1871" s="1" t="s">
        <v>2101</v>
      </c>
      <c r="B1871" s="1" t="s">
        <v>2076</v>
      </c>
    </row>
    <row r="1872" spans="1:2" x14ac:dyDescent="0.3">
      <c r="A1872" s="1" t="s">
        <v>3516</v>
      </c>
      <c r="B1872" s="1" t="s">
        <v>2070</v>
      </c>
    </row>
    <row r="1873" spans="1:2" x14ac:dyDescent="0.3">
      <c r="A1873" s="1" t="s">
        <v>2062</v>
      </c>
      <c r="B1873" s="1" t="s">
        <v>2079</v>
      </c>
    </row>
    <row r="1874" spans="1:2" x14ac:dyDescent="0.3">
      <c r="A1874" s="1" t="s">
        <v>2069</v>
      </c>
      <c r="B1874" s="1" t="s">
        <v>3538</v>
      </c>
    </row>
    <row r="1875" spans="1:2" x14ac:dyDescent="0.3">
      <c r="A1875" s="1" t="s">
        <v>2071</v>
      </c>
      <c r="B1875" s="1" t="s">
        <v>3518</v>
      </c>
    </row>
    <row r="1876" spans="1:2" x14ac:dyDescent="0.3">
      <c r="A1876" s="1" t="s">
        <v>3535</v>
      </c>
      <c r="B1876" s="1" t="s">
        <v>3527</v>
      </c>
    </row>
    <row r="1877" spans="1:2" x14ac:dyDescent="0.3">
      <c r="A1877" s="1" t="s">
        <v>3513</v>
      </c>
      <c r="B1877" s="1" t="s">
        <v>3539</v>
      </c>
    </row>
    <row r="1878" spans="1:2" x14ac:dyDescent="0.3">
      <c r="A1878" s="1" t="s">
        <v>2072</v>
      </c>
      <c r="B1878" s="1" t="s">
        <v>840</v>
      </c>
    </row>
    <row r="1879" spans="1:2" x14ac:dyDescent="0.3">
      <c r="A1879" s="1" t="s">
        <v>2060</v>
      </c>
      <c r="B1879" s="1" t="s">
        <v>3514</v>
      </c>
    </row>
    <row r="1880" spans="1:2" x14ac:dyDescent="0.3">
      <c r="A1880" s="1" t="s">
        <v>3543</v>
      </c>
      <c r="B1880" s="1" t="s">
        <v>3517</v>
      </c>
    </row>
    <row r="1881" spans="1:2" x14ac:dyDescent="0.3">
      <c r="A1881" s="1" t="s">
        <v>2104</v>
      </c>
      <c r="B1881" s="1" t="s">
        <v>2074</v>
      </c>
    </row>
    <row r="1882" spans="1:2" x14ac:dyDescent="0.3">
      <c r="A1882" s="1" t="s">
        <v>2066</v>
      </c>
      <c r="B1882" s="1" t="s">
        <v>2141</v>
      </c>
    </row>
    <row r="1883" spans="1:2" x14ac:dyDescent="0.3">
      <c r="A1883" s="1" t="s">
        <v>230</v>
      </c>
      <c r="B1883" s="1" t="s">
        <v>3554</v>
      </c>
    </row>
    <row r="1884" spans="1:2" x14ac:dyDescent="0.3">
      <c r="A1884" s="1" t="s">
        <v>3549</v>
      </c>
      <c r="B1884" s="1" t="s">
        <v>3531</v>
      </c>
    </row>
    <row r="1885" spans="1:2" x14ac:dyDescent="0.3">
      <c r="A1885" s="1" t="s">
        <v>3552</v>
      </c>
      <c r="B1885" s="1" t="s">
        <v>2118</v>
      </c>
    </row>
    <row r="1886" spans="1:2" x14ac:dyDescent="0.3">
      <c r="A1886" s="1" t="s">
        <v>2111</v>
      </c>
      <c r="B1886" s="1" t="s">
        <v>224</v>
      </c>
    </row>
    <row r="1887" spans="1:2" x14ac:dyDescent="0.3">
      <c r="A1887" s="1" t="s">
        <v>2078</v>
      </c>
      <c r="B1887" s="1" t="s">
        <v>2132</v>
      </c>
    </row>
    <row r="1888" spans="1:2" x14ac:dyDescent="0.3">
      <c r="A1888" s="1" t="s">
        <v>2100</v>
      </c>
      <c r="B1888" s="1" t="s">
        <v>843</v>
      </c>
    </row>
    <row r="1889" spans="1:2" x14ac:dyDescent="0.3">
      <c r="A1889" s="1" t="s">
        <v>2145</v>
      </c>
      <c r="B1889" s="1" t="s">
        <v>223</v>
      </c>
    </row>
    <row r="1890" spans="1:2" x14ac:dyDescent="0.3">
      <c r="A1890" s="1" t="s">
        <v>2094</v>
      </c>
      <c r="B1890" s="1" t="s">
        <v>846</v>
      </c>
    </row>
    <row r="1891" spans="1:2" x14ac:dyDescent="0.3">
      <c r="A1891" s="1" t="s">
        <v>2116</v>
      </c>
      <c r="B1891" s="1" t="s">
        <v>234</v>
      </c>
    </row>
    <row r="1892" spans="1:2" x14ac:dyDescent="0.3">
      <c r="A1892" s="1" t="s">
        <v>3558</v>
      </c>
      <c r="B1892" s="1" t="s">
        <v>2059</v>
      </c>
    </row>
    <row r="1893" spans="1:2" x14ac:dyDescent="0.3">
      <c r="A1893" s="1" t="s">
        <v>2109</v>
      </c>
      <c r="B1893" s="1" t="s">
        <v>2133</v>
      </c>
    </row>
    <row r="1894" spans="1:2" x14ac:dyDescent="0.3">
      <c r="A1894" s="1" t="s">
        <v>2123</v>
      </c>
      <c r="B1894" s="1" t="s">
        <v>240</v>
      </c>
    </row>
    <row r="1895" spans="1:2" x14ac:dyDescent="0.3">
      <c r="A1895" s="1" t="s">
        <v>2098</v>
      </c>
      <c r="B1895" s="1" t="s">
        <v>3556</v>
      </c>
    </row>
    <row r="1896" spans="1:2" x14ac:dyDescent="0.3">
      <c r="A1896" s="1" t="s">
        <v>2149</v>
      </c>
      <c r="B1896" s="1" t="s">
        <v>3545</v>
      </c>
    </row>
    <row r="1897" spans="1:2" x14ac:dyDescent="0.3">
      <c r="A1897" s="1" t="s">
        <v>2097</v>
      </c>
      <c r="B1897" s="1" t="s">
        <v>824</v>
      </c>
    </row>
    <row r="1898" spans="1:2" x14ac:dyDescent="0.3">
      <c r="A1898" s="1" t="s">
        <v>2093</v>
      </c>
      <c r="B1898" s="1" t="s">
        <v>849</v>
      </c>
    </row>
    <row r="1899" spans="1:2" x14ac:dyDescent="0.3">
      <c r="A1899" s="1" t="s">
        <v>2121</v>
      </c>
      <c r="B1899" s="1" t="s">
        <v>819</v>
      </c>
    </row>
    <row r="1900" spans="1:2" x14ac:dyDescent="0.3">
      <c r="A1900" s="1" t="s">
        <v>2151</v>
      </c>
      <c r="B1900" s="1" t="s">
        <v>2108</v>
      </c>
    </row>
    <row r="1901" spans="1:2" x14ac:dyDescent="0.3">
      <c r="A1901" s="1" t="s">
        <v>2092</v>
      </c>
      <c r="B1901" s="1" t="s">
        <v>829</v>
      </c>
    </row>
    <row r="1902" spans="1:2" x14ac:dyDescent="0.3">
      <c r="A1902" s="1" t="s">
        <v>2140</v>
      </c>
      <c r="B1902" s="1" t="s">
        <v>806</v>
      </c>
    </row>
    <row r="1903" spans="1:2" x14ac:dyDescent="0.3">
      <c r="A1903" s="1" t="s">
        <v>3564</v>
      </c>
      <c r="B1903" s="1" t="s">
        <v>232</v>
      </c>
    </row>
    <row r="1904" spans="1:2" x14ac:dyDescent="0.3">
      <c r="A1904" s="1" t="s">
        <v>2117</v>
      </c>
      <c r="B1904" s="1" t="s">
        <v>2112</v>
      </c>
    </row>
    <row r="1905" spans="1:2" x14ac:dyDescent="0.3">
      <c r="A1905" s="1" t="s">
        <v>3572</v>
      </c>
      <c r="B1905" s="1" t="s">
        <v>570</v>
      </c>
    </row>
    <row r="1906" spans="1:2" x14ac:dyDescent="0.3">
      <c r="A1906" s="1" t="s">
        <v>2152</v>
      </c>
      <c r="B1906" s="1" t="s">
        <v>222</v>
      </c>
    </row>
    <row r="1907" spans="1:2" x14ac:dyDescent="0.3">
      <c r="A1907" s="1" t="s">
        <v>2103</v>
      </c>
      <c r="B1907" s="1" t="s">
        <v>3567</v>
      </c>
    </row>
    <row r="1908" spans="1:2" x14ac:dyDescent="0.3">
      <c r="A1908" s="1" t="s">
        <v>3565</v>
      </c>
      <c r="B1908" s="1" t="s">
        <v>252</v>
      </c>
    </row>
    <row r="1909" spans="1:2" x14ac:dyDescent="0.3">
      <c r="A1909" s="1" t="s">
        <v>2102</v>
      </c>
      <c r="B1909" s="1" t="s">
        <v>250</v>
      </c>
    </row>
    <row r="1910" spans="1:2" x14ac:dyDescent="0.3">
      <c r="A1910" s="1" t="s">
        <v>2134</v>
      </c>
      <c r="B1910" s="1" t="s">
        <v>577</v>
      </c>
    </row>
    <row r="1911" spans="1:2" x14ac:dyDescent="0.3">
      <c r="A1911" s="1" t="s">
        <v>2122</v>
      </c>
      <c r="B1911" s="1" t="s">
        <v>3566</v>
      </c>
    </row>
    <row r="1912" spans="1:2" x14ac:dyDescent="0.3">
      <c r="A1912" s="1" t="s">
        <v>2165</v>
      </c>
      <c r="B1912" s="1" t="s">
        <v>568</v>
      </c>
    </row>
    <row r="1913" spans="1:2" x14ac:dyDescent="0.3">
      <c r="A1913" s="1" t="s">
        <v>2119</v>
      </c>
      <c r="B1913" s="1" t="s">
        <v>2186</v>
      </c>
    </row>
    <row r="1914" spans="1:2" x14ac:dyDescent="0.3">
      <c r="A1914" s="1" t="s">
        <v>3573</v>
      </c>
      <c r="B1914" s="1" t="s">
        <v>2091</v>
      </c>
    </row>
    <row r="1915" spans="1:2" x14ac:dyDescent="0.3">
      <c r="A1915" s="1" t="s">
        <v>2183</v>
      </c>
      <c r="B1915" s="1" t="s">
        <v>2156</v>
      </c>
    </row>
    <row r="1916" spans="1:2" x14ac:dyDescent="0.3">
      <c r="A1916" s="1" t="s">
        <v>2114</v>
      </c>
      <c r="B1916" s="1" t="s">
        <v>2113</v>
      </c>
    </row>
    <row r="1917" spans="1:2" x14ac:dyDescent="0.3">
      <c r="A1917" s="1" t="s">
        <v>2105</v>
      </c>
      <c r="B1917" s="1" t="s">
        <v>238</v>
      </c>
    </row>
    <row r="1918" spans="1:2" x14ac:dyDescent="0.3">
      <c r="A1918" s="1" t="s">
        <v>2115</v>
      </c>
      <c r="B1918" s="1" t="s">
        <v>249</v>
      </c>
    </row>
    <row r="1919" spans="1:2" x14ac:dyDescent="0.3">
      <c r="A1919" s="1" t="s">
        <v>2142</v>
      </c>
      <c r="B1919" s="1" t="s">
        <v>3570</v>
      </c>
    </row>
    <row r="1920" spans="1:2" x14ac:dyDescent="0.3">
      <c r="A1920" s="1" t="s">
        <v>3571</v>
      </c>
      <c r="B1920" s="1" t="s">
        <v>3569</v>
      </c>
    </row>
    <row r="1921" spans="1:2" x14ac:dyDescent="0.3">
      <c r="A1921" s="1" t="s">
        <v>231</v>
      </c>
      <c r="B1921" s="1" t="s">
        <v>556</v>
      </c>
    </row>
    <row r="1922" spans="1:2" x14ac:dyDescent="0.3">
      <c r="A1922" s="1" t="s">
        <v>3591</v>
      </c>
      <c r="B1922" s="1" t="s">
        <v>3563</v>
      </c>
    </row>
    <row r="1923" spans="1:2" x14ac:dyDescent="0.3">
      <c r="A1923" s="1" t="s">
        <v>2106</v>
      </c>
      <c r="B1923" s="1" t="s">
        <v>3560</v>
      </c>
    </row>
    <row r="1924" spans="1:2" x14ac:dyDescent="0.3">
      <c r="A1924" s="1" t="s">
        <v>3561</v>
      </c>
      <c r="B1924" s="1" t="s">
        <v>3582</v>
      </c>
    </row>
    <row r="1925" spans="1:2" x14ac:dyDescent="0.3">
      <c r="A1925" s="1" t="s">
        <v>251</v>
      </c>
      <c r="B1925" s="1" t="s">
        <v>555</v>
      </c>
    </row>
    <row r="1926" spans="1:2" x14ac:dyDescent="0.3">
      <c r="A1926" s="1" t="s">
        <v>2143</v>
      </c>
      <c r="B1926" s="1" t="s">
        <v>3578</v>
      </c>
    </row>
    <row r="1927" spans="1:2" x14ac:dyDescent="0.3">
      <c r="A1927" s="1" t="s">
        <v>2128</v>
      </c>
      <c r="B1927" s="1" t="s">
        <v>569</v>
      </c>
    </row>
    <row r="1928" spans="1:2" x14ac:dyDescent="0.3">
      <c r="A1928" s="1" t="s">
        <v>2138</v>
      </c>
      <c r="B1928" s="1" t="s">
        <v>3580</v>
      </c>
    </row>
    <row r="1929" spans="1:2" x14ac:dyDescent="0.3">
      <c r="A1929" s="1" t="s">
        <v>2153</v>
      </c>
      <c r="B1929" s="1" t="s">
        <v>237</v>
      </c>
    </row>
    <row r="1930" spans="1:2" x14ac:dyDescent="0.3">
      <c r="A1930" s="1" t="s">
        <v>3585</v>
      </c>
      <c r="B1930" s="1" t="s">
        <v>3581</v>
      </c>
    </row>
    <row r="1931" spans="1:2" x14ac:dyDescent="0.3">
      <c r="A1931" s="1" t="s">
        <v>2131</v>
      </c>
      <c r="B1931" s="1" t="s">
        <v>831</v>
      </c>
    </row>
    <row r="1932" spans="1:2" x14ac:dyDescent="0.3">
      <c r="A1932" s="1" t="s">
        <v>2139</v>
      </c>
      <c r="B1932" s="1" t="s">
        <v>246</v>
      </c>
    </row>
    <row r="1933" spans="1:2" x14ac:dyDescent="0.3">
      <c r="A1933" s="1" t="s">
        <v>2129</v>
      </c>
      <c r="B1933" s="1" t="s">
        <v>815</v>
      </c>
    </row>
    <row r="1934" spans="1:2" x14ac:dyDescent="0.3">
      <c r="A1934" s="1" t="s">
        <v>2150</v>
      </c>
      <c r="B1934" s="1" t="s">
        <v>2144</v>
      </c>
    </row>
    <row r="1935" spans="1:2" x14ac:dyDescent="0.3">
      <c r="A1935" s="1" t="s">
        <v>2148</v>
      </c>
      <c r="B1935" s="1" t="s">
        <v>814</v>
      </c>
    </row>
    <row r="1936" spans="1:2" x14ac:dyDescent="0.3">
      <c r="A1936" s="1" t="s">
        <v>3576</v>
      </c>
      <c r="B1936" s="1" t="s">
        <v>3589</v>
      </c>
    </row>
    <row r="1937" spans="1:2" x14ac:dyDescent="0.3">
      <c r="A1937" s="1" t="s">
        <v>2137</v>
      </c>
      <c r="B1937" s="1" t="s">
        <v>2177</v>
      </c>
    </row>
    <row r="1938" spans="1:2" x14ac:dyDescent="0.3">
      <c r="A1938" s="1" t="s">
        <v>2154</v>
      </c>
      <c r="B1938" s="1" t="s">
        <v>3584</v>
      </c>
    </row>
    <row r="1939" spans="1:2" x14ac:dyDescent="0.3">
      <c r="A1939" s="1" t="s">
        <v>3590</v>
      </c>
      <c r="B1939" s="1" t="s">
        <v>248</v>
      </c>
    </row>
    <row r="1940" spans="1:2" x14ac:dyDescent="0.3">
      <c r="A1940" s="1" t="s">
        <v>2124</v>
      </c>
      <c r="B1940" s="1" t="s">
        <v>0</v>
      </c>
    </row>
    <row r="1941" spans="1:2" x14ac:dyDescent="0.3">
      <c r="A1941" s="1" t="s">
        <v>3577</v>
      </c>
      <c r="B1941" s="1" t="s">
        <v>3583</v>
      </c>
    </row>
    <row r="1942" spans="1:2" x14ac:dyDescent="0.3">
      <c r="A1942" s="1" t="s">
        <v>2164</v>
      </c>
      <c r="B1942" s="1" t="s">
        <v>2130</v>
      </c>
    </row>
    <row r="1943" spans="1:2" x14ac:dyDescent="0.3">
      <c r="A1943" s="1" t="s">
        <v>2135</v>
      </c>
      <c r="B1943" s="1" t="s">
        <v>2136</v>
      </c>
    </row>
    <row r="1944" spans="1:2" x14ac:dyDescent="0.3">
      <c r="A1944" s="1" t="s">
        <v>233</v>
      </c>
      <c r="B1944" s="1" t="s">
        <v>586</v>
      </c>
    </row>
    <row r="1945" spans="1:2" x14ac:dyDescent="0.3">
      <c r="A1945" s="1" t="s">
        <v>2174</v>
      </c>
      <c r="B1945" s="1" t="s">
        <v>3586</v>
      </c>
    </row>
    <row r="1946" spans="1:2" x14ac:dyDescent="0.3">
      <c r="A1946" s="1" t="s">
        <v>3579</v>
      </c>
      <c r="B1946" s="1" t="s">
        <v>2146</v>
      </c>
    </row>
    <row r="1947" spans="1:2" x14ac:dyDescent="0.3">
      <c r="A1947" s="1" t="s">
        <v>3592</v>
      </c>
      <c r="B1947" s="1" t="s">
        <v>2184</v>
      </c>
    </row>
    <row r="1948" spans="1:2" x14ac:dyDescent="0.3">
      <c r="A1948" s="1" t="s">
        <v>3588</v>
      </c>
      <c r="B1948" s="1" t="s">
        <v>823</v>
      </c>
    </row>
    <row r="1949" spans="1:2" x14ac:dyDescent="0.3">
      <c r="A1949" s="1" t="s">
        <v>3599</v>
      </c>
      <c r="B1949" s="1" t="s">
        <v>3604</v>
      </c>
    </row>
    <row r="1950" spans="1:2" x14ac:dyDescent="0.3">
      <c r="A1950" s="1" t="s">
        <v>3600</v>
      </c>
      <c r="B1950" s="1" t="s">
        <v>3596</v>
      </c>
    </row>
    <row r="1951" spans="1:2" x14ac:dyDescent="0.3">
      <c r="A1951" s="1" t="s">
        <v>3602</v>
      </c>
      <c r="B1951" s="1" t="s">
        <v>582</v>
      </c>
    </row>
    <row r="1952" spans="1:2" x14ac:dyDescent="0.3">
      <c r="A1952" s="1" t="s">
        <v>2173</v>
      </c>
      <c r="B1952" s="1" t="s">
        <v>3597</v>
      </c>
    </row>
    <row r="1953" spans="1:2" x14ac:dyDescent="0.3">
      <c r="A1953" s="1" t="s">
        <v>2155</v>
      </c>
      <c r="B1953" s="1" t="s">
        <v>3595</v>
      </c>
    </row>
    <row r="1954" spans="1:2" x14ac:dyDescent="0.3">
      <c r="A1954" s="1" t="s">
        <v>3607</v>
      </c>
      <c r="B1954" s="1" t="s">
        <v>2125</v>
      </c>
    </row>
    <row r="1955" spans="1:2" x14ac:dyDescent="0.3">
      <c r="A1955" s="1" t="s">
        <v>2147</v>
      </c>
      <c r="B1955" s="1" t="s">
        <v>286</v>
      </c>
    </row>
    <row r="1956" spans="1:2" x14ac:dyDescent="0.3">
      <c r="A1956" s="1" t="s">
        <v>3603</v>
      </c>
      <c r="B1956" s="1" t="s">
        <v>291</v>
      </c>
    </row>
    <row r="1957" spans="1:2" x14ac:dyDescent="0.3">
      <c r="A1957" s="1" t="s">
        <v>3598</v>
      </c>
      <c r="B1957" s="1" t="s">
        <v>256</v>
      </c>
    </row>
    <row r="1958" spans="1:2" x14ac:dyDescent="0.3">
      <c r="A1958" s="1" t="s">
        <v>3587</v>
      </c>
      <c r="B1958" s="1" t="s">
        <v>584</v>
      </c>
    </row>
    <row r="1959" spans="1:2" x14ac:dyDescent="0.3">
      <c r="A1959" s="1" t="s">
        <v>2126</v>
      </c>
      <c r="B1959" s="1" t="s">
        <v>1</v>
      </c>
    </row>
    <row r="1960" spans="1:2" x14ac:dyDescent="0.3">
      <c r="A1960" s="1" t="s">
        <v>3601</v>
      </c>
      <c r="B1960" s="1" t="s">
        <v>3605</v>
      </c>
    </row>
    <row r="1961" spans="1:2" x14ac:dyDescent="0.3">
      <c r="A1961" s="1" t="s">
        <v>3606</v>
      </c>
      <c r="B1961" s="1" t="s">
        <v>241</v>
      </c>
    </row>
    <row r="1962" spans="1:2" x14ac:dyDescent="0.3">
      <c r="A1962" s="1" t="s">
        <v>2127</v>
      </c>
      <c r="B1962" s="1" t="s">
        <v>3614</v>
      </c>
    </row>
    <row r="1963" spans="1:2" x14ac:dyDescent="0.3">
      <c r="A1963" s="1" t="s">
        <v>2175</v>
      </c>
      <c r="B1963" s="1" t="s">
        <v>3611</v>
      </c>
    </row>
    <row r="1964" spans="1:2" x14ac:dyDescent="0.3">
      <c r="A1964" s="1" t="s">
        <v>2163</v>
      </c>
      <c r="B1964" s="1" t="s">
        <v>801</v>
      </c>
    </row>
    <row r="1965" spans="1:2" x14ac:dyDescent="0.3">
      <c r="A1965" s="1" t="s">
        <v>3593</v>
      </c>
      <c r="B1965" s="1" t="s">
        <v>3613</v>
      </c>
    </row>
    <row r="1966" spans="1:2" x14ac:dyDescent="0.3">
      <c r="A1966" s="1" t="s">
        <v>2194</v>
      </c>
      <c r="B1966" s="1" t="s">
        <v>275</v>
      </c>
    </row>
    <row r="1967" spans="1:2" x14ac:dyDescent="0.3">
      <c r="A1967" s="1" t="s">
        <v>3612</v>
      </c>
      <c r="B1967" s="1" t="s">
        <v>271</v>
      </c>
    </row>
    <row r="1968" spans="1:2" x14ac:dyDescent="0.3">
      <c r="A1968" s="1" t="s">
        <v>3980</v>
      </c>
      <c r="B1968" s="1" t="s">
        <v>303</v>
      </c>
    </row>
    <row r="1969" spans="1:2" x14ac:dyDescent="0.3">
      <c r="A1969" s="1" t="s">
        <v>3616</v>
      </c>
      <c r="B1969" s="1" t="s">
        <v>3608</v>
      </c>
    </row>
    <row r="1970" spans="1:2" x14ac:dyDescent="0.3">
      <c r="A1970" s="1" t="s">
        <v>3623</v>
      </c>
      <c r="B1970" s="1" t="s">
        <v>2158</v>
      </c>
    </row>
    <row r="1971" spans="1:2" x14ac:dyDescent="0.3">
      <c r="A1971" s="1" t="s">
        <v>2162</v>
      </c>
      <c r="B1971" s="1" t="s">
        <v>2169</v>
      </c>
    </row>
    <row r="1972" spans="1:2" x14ac:dyDescent="0.3">
      <c r="A1972" s="1" t="s">
        <v>2168</v>
      </c>
      <c r="B1972" s="1" t="s">
        <v>276</v>
      </c>
    </row>
    <row r="1973" spans="1:2" x14ac:dyDescent="0.3">
      <c r="A1973" s="1" t="s">
        <v>2171</v>
      </c>
      <c r="B1973" s="1" t="s">
        <v>258</v>
      </c>
    </row>
    <row r="1974" spans="1:2" x14ac:dyDescent="0.3">
      <c r="A1974" s="1" t="s">
        <v>2182</v>
      </c>
      <c r="B1974" s="1" t="s">
        <v>380</v>
      </c>
    </row>
    <row r="1975" spans="1:2" x14ac:dyDescent="0.3">
      <c r="A1975" s="1" t="s">
        <v>2199</v>
      </c>
      <c r="B1975" s="1" t="s">
        <v>2181</v>
      </c>
    </row>
    <row r="1976" spans="1:2" x14ac:dyDescent="0.3">
      <c r="A1976" s="1" t="s">
        <v>3615</v>
      </c>
      <c r="B1976" s="1" t="s">
        <v>2161</v>
      </c>
    </row>
    <row r="1977" spans="1:2" x14ac:dyDescent="0.3">
      <c r="A1977" s="1" t="s">
        <v>3618</v>
      </c>
      <c r="B1977" s="1" t="s">
        <v>274</v>
      </c>
    </row>
    <row r="1978" spans="1:2" x14ac:dyDescent="0.3">
      <c r="A1978" s="1" t="s">
        <v>2195</v>
      </c>
      <c r="B1978" s="1" t="s">
        <v>260</v>
      </c>
    </row>
    <row r="1979" spans="1:2" x14ac:dyDescent="0.3">
      <c r="A1979" s="1" t="s">
        <v>3610</v>
      </c>
      <c r="B1979" s="1" t="s">
        <v>853</v>
      </c>
    </row>
    <row r="1980" spans="1:2" x14ac:dyDescent="0.3">
      <c r="A1980" s="1" t="s">
        <v>2185</v>
      </c>
      <c r="B1980" s="1" t="s">
        <v>2160</v>
      </c>
    </row>
    <row r="1981" spans="1:2" x14ac:dyDescent="0.3">
      <c r="A1981" s="1" t="s">
        <v>2157</v>
      </c>
      <c r="B1981" s="1" t="s">
        <v>832</v>
      </c>
    </row>
    <row r="1982" spans="1:2" x14ac:dyDescent="0.3">
      <c r="A1982" s="1" t="s">
        <v>2179</v>
      </c>
      <c r="B1982" s="1" t="s">
        <v>2167</v>
      </c>
    </row>
    <row r="1983" spans="1:2" x14ac:dyDescent="0.3">
      <c r="A1983" s="1" t="s">
        <v>2204</v>
      </c>
      <c r="B1983" s="1" t="s">
        <v>828</v>
      </c>
    </row>
    <row r="1984" spans="1:2" x14ac:dyDescent="0.3">
      <c r="A1984" s="1" t="s">
        <v>2196</v>
      </c>
      <c r="B1984" s="1" t="s">
        <v>259</v>
      </c>
    </row>
    <row r="1985" spans="1:2" x14ac:dyDescent="0.3">
      <c r="A1985" s="1" t="s">
        <v>2215</v>
      </c>
      <c r="B1985" s="1" t="s">
        <v>3621</v>
      </c>
    </row>
    <row r="1986" spans="1:2" x14ac:dyDescent="0.3">
      <c r="A1986" s="1" t="s">
        <v>3594</v>
      </c>
      <c r="B1986" s="1" t="s">
        <v>2205</v>
      </c>
    </row>
    <row r="1987" spans="1:2" x14ac:dyDescent="0.3">
      <c r="A1987" s="1" t="s">
        <v>2208</v>
      </c>
      <c r="B1987" s="1" t="s">
        <v>254</v>
      </c>
    </row>
    <row r="1988" spans="1:2" x14ac:dyDescent="0.3">
      <c r="A1988" s="1" t="s">
        <v>2190</v>
      </c>
      <c r="B1988" s="1" t="s">
        <v>2170</v>
      </c>
    </row>
    <row r="1989" spans="1:2" x14ac:dyDescent="0.3">
      <c r="A1989" s="1" t="s">
        <v>3622</v>
      </c>
      <c r="B1989" s="1" t="s">
        <v>3609</v>
      </c>
    </row>
    <row r="1990" spans="1:2" x14ac:dyDescent="0.3">
      <c r="A1990" s="1" t="s">
        <v>2159</v>
      </c>
      <c r="B1990" s="1" t="s">
        <v>255</v>
      </c>
    </row>
    <row r="1991" spans="1:2" x14ac:dyDescent="0.3">
      <c r="A1991" s="1" t="s">
        <v>2180</v>
      </c>
      <c r="B1991" s="1" t="s">
        <v>257</v>
      </c>
    </row>
    <row r="1992" spans="1:2" x14ac:dyDescent="0.3">
      <c r="A1992" s="1" t="s">
        <v>261</v>
      </c>
      <c r="B1992" s="1" t="s">
        <v>2176</v>
      </c>
    </row>
    <row r="1993" spans="1:2" x14ac:dyDescent="0.3">
      <c r="A1993" s="1" t="s">
        <v>2166</v>
      </c>
      <c r="B1993" s="1" t="s">
        <v>3620</v>
      </c>
    </row>
    <row r="1994" spans="1:2" x14ac:dyDescent="0.3">
      <c r="A1994" s="1" t="s">
        <v>2178</v>
      </c>
      <c r="B1994" s="1" t="s">
        <v>2191</v>
      </c>
    </row>
    <row r="1995" spans="1:2" x14ac:dyDescent="0.3">
      <c r="A1995" s="1" t="s">
        <v>2172</v>
      </c>
      <c r="B1995" s="1" t="s">
        <v>3619</v>
      </c>
    </row>
    <row r="1996" spans="1:2" x14ac:dyDescent="0.3">
      <c r="A1996" s="1" t="s">
        <v>3636</v>
      </c>
      <c r="B1996" s="1" t="s">
        <v>2211</v>
      </c>
    </row>
    <row r="1997" spans="1:2" x14ac:dyDescent="0.3">
      <c r="A1997" s="1" t="s">
        <v>3617</v>
      </c>
      <c r="B1997" s="1" t="s">
        <v>825</v>
      </c>
    </row>
    <row r="1998" spans="1:2" x14ac:dyDescent="0.3">
      <c r="A1998" s="1" t="s">
        <v>272</v>
      </c>
      <c r="B1998" s="1" t="s">
        <v>2207</v>
      </c>
    </row>
    <row r="1999" spans="1:2" x14ac:dyDescent="0.3">
      <c r="A1999" s="1" t="s">
        <v>3631</v>
      </c>
      <c r="B1999" s="1" t="s">
        <v>2</v>
      </c>
    </row>
    <row r="2000" spans="1:2" x14ac:dyDescent="0.3">
      <c r="A2000" s="1" t="s">
        <v>2193</v>
      </c>
      <c r="B2000" s="1" t="s">
        <v>3629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Junwha-PC</dc:creator>
  <cp:lastModifiedBy>Junwha-PC</cp:lastModifiedBy>
  <dcterms:created xsi:type="dcterms:W3CDTF">2018-08-07T10:49:34Z</dcterms:created>
  <dcterms:modified xsi:type="dcterms:W3CDTF">2018-08-07T11:04:25Z</dcterms:modified>
</cp:coreProperties>
</file>