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xian428\Documents\Downloads\"/>
    </mc:Choice>
  </mc:AlternateContent>
  <xr:revisionPtr revIDLastSave="0" documentId="8_{EAB3EB1A-26FC-406B-B282-77167CCBF606}" xr6:coauthVersionLast="47" xr6:coauthVersionMax="47" xr10:uidLastSave="{00000000-0000-0000-0000-000000000000}"/>
  <bookViews>
    <workbookView xWindow="-108" yWindow="-108" windowWidth="23256" windowHeight="12456" xr2:uid="{C1F7B31D-917F-47C0-A2BF-3D504F82165A}"/>
  </bookViews>
  <sheets>
    <sheet name="Sheet1" sheetId="1" r:id="rId1"/>
  </sheets>
  <definedNames>
    <definedName name="_xlnm._FilterDatabase" localSheetId="0" hidden="1">Sheet1!$C$1:$C$7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9" i="1"/>
  <c r="B3" i="1"/>
  <c r="B7" i="1"/>
  <c r="E6" i="1"/>
  <c r="B8" i="1"/>
  <c r="B6" i="1"/>
  <c r="E10" i="1"/>
  <c r="B11" i="1"/>
  <c r="E11" i="1"/>
  <c r="B10" i="1"/>
  <c r="E8" i="1"/>
  <c r="E7" i="1"/>
  <c r="B9" i="1"/>
  <c r="E2" i="1"/>
  <c r="B2" i="1"/>
  <c r="E5" i="1"/>
  <c r="B5" i="1"/>
  <c r="B4" i="1"/>
  <c r="E4" i="1"/>
</calcChain>
</file>

<file path=xl/sharedStrings.xml><?xml version="1.0" encoding="utf-8"?>
<sst xmlns="http://schemas.openxmlformats.org/spreadsheetml/2006/main" count="24" uniqueCount="15">
  <si>
    <t>Ho Weng Yin</t>
  </si>
  <si>
    <t>junxian428</t>
  </si>
  <si>
    <t>Hawaii</t>
  </si>
  <si>
    <t>Uncle Ho</t>
  </si>
  <si>
    <t>Programmer Ho</t>
  </si>
  <si>
    <t>IT Ho</t>
  </si>
  <si>
    <t>Engineer Ho</t>
  </si>
  <si>
    <t>Status</t>
  </si>
  <si>
    <t>A (Name)</t>
  </si>
  <si>
    <t>Jun Xian</t>
  </si>
  <si>
    <t>Doctor Ho</t>
  </si>
  <si>
    <t>Mr. Ho</t>
  </si>
  <si>
    <t>Ho Weng Yin 2</t>
  </si>
  <si>
    <t>D (Name2)</t>
  </si>
  <si>
    <t>Professor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</si>
</sst>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3183-3518-467A-A095-53C2426E3FD9}">
  <dimension ref="A1:E11"/>
  <sheetViews>
    <sheetView tabSelected="1" workbookViewId="0">
      <selection activeCell="E2" sqref="E2:E11"/>
    </sheetView>
  </sheetViews>
  <sheetFormatPr defaultRowHeight="14.4" x14ac:dyDescent="0.3"/>
  <cols>
    <col min="1" max="1" width="19.6640625" customWidth="1"/>
    <col min="2" max="2" width="9" customWidth="1"/>
    <col min="4" max="4" width="16.77734375" customWidth="1"/>
  </cols>
  <sheetData>
    <row r="1" spans="1:5" x14ac:dyDescent="0.3">
      <c r="A1" s="1" t="s">
        <v>8</v>
      </c>
      <c r="B1" t="s">
        <v>7</v>
      </c>
      <c r="D1" s="1" t="s">
        <v>13</v>
      </c>
      <c r="E1" t="s">
        <v>7</v>
      </c>
    </row>
    <row r="2" spans="1:5" x14ac:dyDescent="0.3">
      <c r="A2" s="2" t="s">
        <v>0</v>
      </c>
      <c r="B2">
        <f ca="1">VLOOKUP(A2, D:E, 2, FALSE)</f>
        <v>0</v>
      </c>
      <c r="D2" s="2" t="s">
        <v>0</v>
      </c>
      <c r="E2">
        <f ca="1">VLOOKUP(D2, A:B, 2, FALSE)</f>
        <v>0</v>
      </c>
    </row>
    <row r="3" spans="1:5" x14ac:dyDescent="0.3">
      <c r="A3" s="2" t="s">
        <v>2</v>
      </c>
      <c r="B3" t="e">
        <f t="shared" ref="B3:B11" si="0">VLOOKUP(A3, D:E, 2, FALSE)</f>
        <v>#N/A</v>
      </c>
      <c r="D3" s="2" t="s">
        <v>1</v>
      </c>
      <c r="E3" t="e">
        <f t="shared" ref="E3:E11" si="1">VLOOKUP(D3, A:B, 2, FALSE)</f>
        <v>#N/A</v>
      </c>
    </row>
    <row r="4" spans="1:5" x14ac:dyDescent="0.3">
      <c r="A4" s="2" t="s">
        <v>3</v>
      </c>
      <c r="B4">
        <f t="shared" ca="1" si="0"/>
        <v>0</v>
      </c>
      <c r="D4" s="2" t="s">
        <v>3</v>
      </c>
      <c r="E4">
        <f t="shared" ca="1" si="1"/>
        <v>0</v>
      </c>
    </row>
    <row r="5" spans="1:5" x14ac:dyDescent="0.3">
      <c r="A5" s="2" t="s">
        <v>4</v>
      </c>
      <c r="B5">
        <f t="shared" ca="1" si="0"/>
        <v>0</v>
      </c>
      <c r="D5" s="2" t="s">
        <v>4</v>
      </c>
      <c r="E5">
        <f t="shared" ca="1" si="1"/>
        <v>0</v>
      </c>
    </row>
    <row r="6" spans="1:5" x14ac:dyDescent="0.3">
      <c r="A6" s="2" t="s">
        <v>5</v>
      </c>
      <c r="B6">
        <f t="shared" ca="1" si="0"/>
        <v>0</v>
      </c>
      <c r="D6" s="2" t="s">
        <v>6</v>
      </c>
      <c r="E6">
        <f t="shared" ca="1" si="1"/>
        <v>0</v>
      </c>
    </row>
    <row r="7" spans="1:5" x14ac:dyDescent="0.3">
      <c r="A7" s="2" t="s">
        <v>9</v>
      </c>
      <c r="B7" t="e">
        <f t="shared" si="0"/>
        <v>#N/A</v>
      </c>
      <c r="D7" s="2" t="s">
        <v>10</v>
      </c>
      <c r="E7">
        <f t="shared" ca="1" si="1"/>
        <v>0</v>
      </c>
    </row>
    <row r="8" spans="1:5" x14ac:dyDescent="0.3">
      <c r="A8" s="2" t="s">
        <v>6</v>
      </c>
      <c r="B8">
        <f t="shared" ca="1" si="0"/>
        <v>0</v>
      </c>
      <c r="D8" s="2" t="s">
        <v>11</v>
      </c>
      <c r="E8">
        <f t="shared" ca="1" si="1"/>
        <v>0</v>
      </c>
    </row>
    <row r="9" spans="1:5" x14ac:dyDescent="0.3">
      <c r="A9" s="2" t="s">
        <v>10</v>
      </c>
      <c r="B9">
        <f t="shared" ca="1" si="0"/>
        <v>0</v>
      </c>
      <c r="D9" s="2" t="s">
        <v>14</v>
      </c>
      <c r="E9" t="e">
        <f t="shared" si="1"/>
        <v>#N/A</v>
      </c>
    </row>
    <row r="10" spans="1:5" x14ac:dyDescent="0.3">
      <c r="A10" s="2" t="s">
        <v>11</v>
      </c>
      <c r="B10">
        <f t="shared" ca="1" si="0"/>
        <v>0</v>
      </c>
      <c r="D10" s="2" t="s">
        <v>5</v>
      </c>
      <c r="E10">
        <f t="shared" ca="1" si="1"/>
        <v>0</v>
      </c>
    </row>
    <row r="11" spans="1:5" x14ac:dyDescent="0.3">
      <c r="A11" s="2" t="s">
        <v>12</v>
      </c>
      <c r="B11">
        <f t="shared" ca="1" si="0"/>
        <v>0</v>
      </c>
      <c r="D11" s="2" t="s">
        <v>12</v>
      </c>
      <c r="E11">
        <f t="shared" ca="1" si="1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9926D7CDA7E448B7940A8C293A30D" ma:contentTypeVersion="17" ma:contentTypeDescription="Create a new document." ma:contentTypeScope="" ma:versionID="8551c7fe286472393aa49cd84010a976">
  <xsd:schema xmlns:xsd="http://www.w3.org/2001/XMLSchema" xmlns:xs="http://www.w3.org/2001/XMLSchema" xmlns:p="http://schemas.microsoft.com/office/2006/metadata/properties" xmlns:ns3="d9509afb-939d-432c-8d41-67f0b2c702c6" xmlns:ns4="523c62c2-3572-44cf-ab4f-6d33f50110c1" targetNamespace="http://schemas.microsoft.com/office/2006/metadata/properties" ma:root="true" ma:fieldsID="89c18aa5520d621111c58e4893f9c520" ns3:_="" ns4:_="">
    <xsd:import namespace="d9509afb-939d-432c-8d41-67f0b2c702c6"/>
    <xsd:import namespace="523c62c2-3572-44cf-ab4f-6d33f50110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09afb-939d-432c-8d41-67f0b2c70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c62c2-3572-44cf-ab4f-6d33f50110c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509afb-939d-432c-8d41-67f0b2c702c6" xsi:nil="true"/>
  </documentManagement>
</p:properties>
</file>

<file path=customXml/itemProps1.xml><?xml version="1.0" encoding="utf-8"?>
<ds:datastoreItem xmlns:ds="http://schemas.openxmlformats.org/officeDocument/2006/customXml" ds:itemID="{EE5C2191-F76C-4033-AE3F-7E1FE52E2D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C8D453-3A35-4C3A-BDD3-B2273E8DA9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09afb-939d-432c-8d41-67f0b2c702c6"/>
    <ds:schemaRef ds:uri="523c62c2-3572-44cf-ab4f-6d33f50110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0AB460-3A13-4B3A-9580-A8D6CF1E1830}">
  <ds:schemaRefs>
    <ds:schemaRef ds:uri="523c62c2-3572-44cf-ab4f-6d33f50110c1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9509afb-939d-432c-8d41-67f0b2c702c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Weng Yin</dc:creator>
  <cp:lastModifiedBy>Ho Weng Yin</cp:lastModifiedBy>
  <dcterms:created xsi:type="dcterms:W3CDTF">2025-07-09T10:58:00Z</dcterms:created>
  <dcterms:modified xsi:type="dcterms:W3CDTF">2025-07-09T11:15:36Z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0x010100BF19926D7CDA7E448B7940A8C293A30D</vt:lpwstr>
  </property>
</Properties>
</file>