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chool_stuffs\PopulationSynthesis\new\bn_popsynth\"/>
    </mc:Choice>
  </mc:AlternateContent>
  <xr:revisionPtr revIDLastSave="0" documentId="13_ncr:1_{3ADEE97D-F716-4BC0-A730-A24033ECA25C}" xr6:coauthVersionLast="45" xr6:coauthVersionMax="45" xr10:uidLastSave="{00000000-0000-0000-0000-000000000000}"/>
  <bookViews>
    <workbookView xWindow="-110" yWindow="-110" windowWidth="19420" windowHeight="10420" xr2:uid="{CDB9994B-DDD9-4A6D-811C-3527EE91B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K4" i="1" l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5BF3-02BE-457C-BBE9-8AE4C5CB68AE}">
  <dimension ref="A1:XV4"/>
  <sheetViews>
    <sheetView tabSelected="1" topLeftCell="J1" workbookViewId="0">
      <selection activeCell="T10" sqref="T10"/>
    </sheetView>
  </sheetViews>
  <sheetFormatPr defaultRowHeight="14.5" x14ac:dyDescent="0.35"/>
  <sheetData>
    <row r="1" spans="1:646" x14ac:dyDescent="0.35">
      <c r="A1">
        <v>0.85232067510548526</v>
      </c>
      <c r="B1">
        <v>0.8256944444444444</v>
      </c>
      <c r="C1">
        <v>0.82045621780721123</v>
      </c>
      <c r="D1">
        <v>0.8</v>
      </c>
      <c r="E1">
        <v>0.87962962962962965</v>
      </c>
      <c r="F1">
        <v>0.74917491749174914</v>
      </c>
      <c r="G1">
        <v>0.88721804511278191</v>
      </c>
      <c r="H1">
        <v>0.82477876106194692</v>
      </c>
      <c r="I1">
        <v>0.25</v>
      </c>
      <c r="J1">
        <v>0.88613861386138615</v>
      </c>
      <c r="K1">
        <v>0.25</v>
      </c>
      <c r="L1">
        <v>0.81019607843137254</v>
      </c>
      <c r="M1">
        <v>0.68435754189944131</v>
      </c>
      <c r="N1">
        <v>0.69087878066206243</v>
      </c>
      <c r="O1">
        <v>0.7439613526570048</v>
      </c>
      <c r="P1">
        <v>0.75769692123150745</v>
      </c>
      <c r="Q1">
        <v>0.80653266331658291</v>
      </c>
      <c r="R1">
        <v>0.63798219584569738</v>
      </c>
      <c r="S1">
        <v>0.7074721780604134</v>
      </c>
      <c r="T1">
        <v>0.70716510903426788</v>
      </c>
      <c r="U1">
        <v>0.83139534883720934</v>
      </c>
      <c r="V1">
        <v>0.85878594249201279</v>
      </c>
      <c r="W1">
        <v>0.8571428571428571</v>
      </c>
      <c r="X1">
        <v>0.25</v>
      </c>
      <c r="Y1">
        <v>0.25</v>
      </c>
      <c r="Z1">
        <v>0.25</v>
      </c>
      <c r="AA1">
        <v>0.25</v>
      </c>
      <c r="AB1">
        <v>0.25</v>
      </c>
      <c r="AC1">
        <v>0.75899843505477305</v>
      </c>
      <c r="AD1">
        <v>0.62912087912087911</v>
      </c>
      <c r="AE1">
        <v>0.74635568513119532</v>
      </c>
      <c r="AF1">
        <v>0.70643431635388743</v>
      </c>
      <c r="AG1">
        <v>0.84917355371900827</v>
      </c>
      <c r="AH1">
        <v>0.70422535211267601</v>
      </c>
      <c r="AI1">
        <v>0.86234357224118319</v>
      </c>
      <c r="AJ1">
        <v>0.64446002805049085</v>
      </c>
      <c r="AK1">
        <v>0.72150259067357514</v>
      </c>
      <c r="AL1">
        <v>0.75555555555555554</v>
      </c>
      <c r="AM1">
        <v>0.7907268170426065</v>
      </c>
      <c r="AN1">
        <v>0.85964912280701755</v>
      </c>
      <c r="AO1">
        <v>0.25</v>
      </c>
      <c r="AP1">
        <v>0.82661290322580649</v>
      </c>
      <c r="AQ1">
        <v>0.75644028103044492</v>
      </c>
      <c r="AR1">
        <v>0.7095761381475667</v>
      </c>
      <c r="AS1">
        <v>0.76775431861804222</v>
      </c>
      <c r="AT1">
        <v>0.69421487603305787</v>
      </c>
      <c r="AU1">
        <v>0.80305602716468594</v>
      </c>
      <c r="AV1">
        <v>0.25</v>
      </c>
      <c r="AW1">
        <v>0.77516339869281048</v>
      </c>
      <c r="AX1">
        <v>0.80271084337349397</v>
      </c>
      <c r="AY1">
        <v>0.74766355140186913</v>
      </c>
      <c r="AZ1">
        <v>0.88596491228070173</v>
      </c>
      <c r="BA1">
        <v>0.81967213114754101</v>
      </c>
      <c r="BB1">
        <v>0.74453781512605044</v>
      </c>
      <c r="BC1">
        <v>0.86259541984732824</v>
      </c>
      <c r="BD1">
        <v>0.6938013442867812</v>
      </c>
      <c r="BE1">
        <v>0.77190876350540216</v>
      </c>
      <c r="BF1">
        <v>0.81318681318681318</v>
      </c>
      <c r="BG1">
        <v>0.71597167584579069</v>
      </c>
      <c r="BH1">
        <v>0.73161033797216701</v>
      </c>
      <c r="BI1">
        <v>0.9116809116809117</v>
      </c>
      <c r="BJ1">
        <v>0.88028169014084512</v>
      </c>
      <c r="BK1">
        <v>0.84931506849315064</v>
      </c>
      <c r="BL1">
        <v>0.82784810126582276</v>
      </c>
      <c r="BM1">
        <v>0.84615384615384615</v>
      </c>
      <c r="BN1">
        <v>0.75347222222222221</v>
      </c>
      <c r="BO1">
        <v>0.83333333333333337</v>
      </c>
      <c r="BP1">
        <v>0.8443579766536965</v>
      </c>
      <c r="BQ1">
        <v>0.25</v>
      </c>
      <c r="BR1">
        <v>0.25</v>
      </c>
      <c r="BS1">
        <v>0.52380952380952384</v>
      </c>
      <c r="BT1">
        <v>0.40909090909090912</v>
      </c>
      <c r="BU1">
        <v>0.25</v>
      </c>
      <c r="BV1">
        <v>0.75</v>
      </c>
      <c r="BW1">
        <v>0.71588235294117653</v>
      </c>
      <c r="BX1">
        <v>0.70229007633587781</v>
      </c>
      <c r="BY1">
        <v>0.67616099071207425</v>
      </c>
      <c r="BZ1">
        <v>0.64679911699779247</v>
      </c>
      <c r="CA1">
        <v>0.73611748508490138</v>
      </c>
      <c r="CB1">
        <v>0.76970633693972179</v>
      </c>
      <c r="CC1">
        <v>0.77060133630289529</v>
      </c>
      <c r="CD1">
        <v>0.67534076827757128</v>
      </c>
      <c r="CE1">
        <v>0.74017743979721162</v>
      </c>
      <c r="CF1">
        <v>0.87142857142857144</v>
      </c>
      <c r="CG1">
        <v>0.25</v>
      </c>
      <c r="CH1">
        <v>0.82191780821917804</v>
      </c>
      <c r="CI1">
        <v>0.25</v>
      </c>
      <c r="CJ1">
        <v>0.89761092150170652</v>
      </c>
      <c r="CK1">
        <v>0.25</v>
      </c>
      <c r="CL1">
        <v>0.25</v>
      </c>
      <c r="CM1">
        <v>0.90090090090090091</v>
      </c>
      <c r="CN1">
        <v>0.55555555555555558</v>
      </c>
      <c r="CO1">
        <v>0.60869565217391308</v>
      </c>
      <c r="CP1">
        <v>0.25</v>
      </c>
      <c r="CQ1">
        <v>0.25</v>
      </c>
      <c r="CR1">
        <v>0.25</v>
      </c>
      <c r="CS1">
        <v>0.25</v>
      </c>
      <c r="CT1">
        <v>0.25</v>
      </c>
      <c r="CU1">
        <v>0.25</v>
      </c>
      <c r="CV1">
        <v>0.55172413793103448</v>
      </c>
      <c r="CW1">
        <v>0.82435033686236769</v>
      </c>
      <c r="CX1">
        <v>0.71673819742489275</v>
      </c>
      <c r="CY1">
        <v>0.25</v>
      </c>
      <c r="CZ1">
        <v>0.66066066066066065</v>
      </c>
      <c r="DA1">
        <v>0.7199720670391061</v>
      </c>
      <c r="DB1">
        <v>0.25</v>
      </c>
      <c r="DC1">
        <v>0.86831275720164613</v>
      </c>
      <c r="DD1">
        <v>0.82079851439182916</v>
      </c>
      <c r="DE1">
        <v>0.80225988700564976</v>
      </c>
      <c r="DF1">
        <v>0.82777346780449956</v>
      </c>
      <c r="DG1">
        <v>0.89254210104250198</v>
      </c>
      <c r="DH1">
        <v>0.82414215686274506</v>
      </c>
      <c r="DI1">
        <v>0.25</v>
      </c>
      <c r="DJ1">
        <v>0.80925666199158486</v>
      </c>
      <c r="DK1">
        <v>0.76328502415458932</v>
      </c>
      <c r="DL1">
        <v>0.25</v>
      </c>
      <c r="DM1">
        <v>0.25</v>
      </c>
      <c r="DN1">
        <v>0.25</v>
      </c>
      <c r="DO1">
        <v>0.25</v>
      </c>
      <c r="DP1">
        <v>0.86</v>
      </c>
      <c r="DQ1">
        <v>0.25</v>
      </c>
      <c r="DR1">
        <v>0.61859979101358409</v>
      </c>
      <c r="DS1">
        <v>0.75364077669902918</v>
      </c>
      <c r="DT1">
        <v>0.72760917838638051</v>
      </c>
      <c r="DU1">
        <v>0.7063339731285988</v>
      </c>
      <c r="DV1">
        <v>0.64137931034482754</v>
      </c>
      <c r="DW1">
        <v>0.25</v>
      </c>
      <c r="DX1">
        <v>0.67794221282593381</v>
      </c>
      <c r="DY1">
        <v>0.75670945157526259</v>
      </c>
      <c r="DZ1">
        <v>0.25</v>
      </c>
      <c r="EA1">
        <v>0.25</v>
      </c>
      <c r="EB1">
        <v>0.69746083198271203</v>
      </c>
      <c r="EC1">
        <v>0.66590909090909089</v>
      </c>
      <c r="ED1">
        <v>0.67231324632046652</v>
      </c>
      <c r="EE1">
        <v>0.79697885196374618</v>
      </c>
      <c r="EF1">
        <v>0.79026217228464424</v>
      </c>
      <c r="EG1">
        <v>0.67472118959107807</v>
      </c>
      <c r="EH1">
        <v>0.74068322981366463</v>
      </c>
      <c r="EI1">
        <v>0.25</v>
      </c>
      <c r="EJ1">
        <v>0.82222222222222219</v>
      </c>
      <c r="EK1">
        <v>0.77436823104693142</v>
      </c>
      <c r="EL1">
        <v>0.69259259259259254</v>
      </c>
      <c r="EM1">
        <v>0.60302457466918713</v>
      </c>
      <c r="EN1">
        <v>0.25</v>
      </c>
      <c r="EO1">
        <v>0.25</v>
      </c>
      <c r="EP1">
        <v>0.81</v>
      </c>
      <c r="EQ1">
        <v>0.25</v>
      </c>
      <c r="ER1">
        <v>0.25</v>
      </c>
      <c r="ES1">
        <v>0.25</v>
      </c>
      <c r="ET1">
        <v>0.25</v>
      </c>
      <c r="EU1">
        <v>0.84449244060475159</v>
      </c>
      <c r="EV1">
        <v>0.25</v>
      </c>
      <c r="EW1">
        <v>0.72686898593634341</v>
      </c>
      <c r="EX1">
        <v>0.69151138716356109</v>
      </c>
      <c r="EY1">
        <v>0.25</v>
      </c>
      <c r="EZ1">
        <v>0.7</v>
      </c>
      <c r="FA1">
        <v>0.375</v>
      </c>
      <c r="FB1">
        <v>0.69230769230769229</v>
      </c>
      <c r="FC1">
        <v>0.7142857142857143</v>
      </c>
      <c r="FD1">
        <v>0.25</v>
      </c>
      <c r="FE1">
        <v>0.6875</v>
      </c>
      <c r="FF1">
        <v>0.54545454545454541</v>
      </c>
      <c r="FG1">
        <v>0.64615384615384619</v>
      </c>
      <c r="FH1">
        <v>0.25</v>
      </c>
      <c r="FI1">
        <v>0.7974522292993631</v>
      </c>
      <c r="FJ1">
        <v>0.82681564245810057</v>
      </c>
      <c r="FK1">
        <v>0.80672268907563027</v>
      </c>
      <c r="FL1">
        <v>0.82692307692307687</v>
      </c>
      <c r="FM1">
        <v>0.78125</v>
      </c>
      <c r="FN1">
        <v>0.65</v>
      </c>
      <c r="FO1">
        <v>0.5</v>
      </c>
      <c r="FP1">
        <v>0.58823529411764708</v>
      </c>
      <c r="FQ1">
        <v>0.97368421052631582</v>
      </c>
      <c r="FR1">
        <v>0.83741258741258739</v>
      </c>
      <c r="FS1">
        <v>0.73589164785553052</v>
      </c>
      <c r="FT1">
        <v>0.94736842105263153</v>
      </c>
      <c r="FU1">
        <v>0.77637795275590549</v>
      </c>
      <c r="FV1">
        <v>0.76635514018691586</v>
      </c>
      <c r="FW1">
        <v>0.7</v>
      </c>
      <c r="FX1">
        <v>0.73228346456692917</v>
      </c>
      <c r="FY1">
        <v>0.60298102981029811</v>
      </c>
      <c r="FZ1">
        <v>0.73972602739726023</v>
      </c>
      <c r="GA1">
        <v>0.25</v>
      </c>
      <c r="GB1">
        <v>0.67688022284122562</v>
      </c>
      <c r="GC1">
        <v>0.25</v>
      </c>
      <c r="GD1">
        <v>0.25</v>
      </c>
      <c r="GE1">
        <v>0.25</v>
      </c>
      <c r="GF1">
        <v>0.25</v>
      </c>
      <c r="GG1">
        <v>0.25</v>
      </c>
      <c r="GH1">
        <v>0.25</v>
      </c>
      <c r="GI1">
        <v>0.25</v>
      </c>
      <c r="GJ1">
        <v>0.25</v>
      </c>
      <c r="GK1">
        <v>0.25</v>
      </c>
      <c r="GL1">
        <v>0.25</v>
      </c>
      <c r="GM1">
        <v>0.25</v>
      </c>
      <c r="GN1">
        <v>0.76938502673796794</v>
      </c>
      <c r="GO1">
        <v>0.8</v>
      </c>
      <c r="GP1">
        <v>0.25</v>
      </c>
      <c r="GQ1">
        <v>0.78320037541060539</v>
      </c>
      <c r="GR1">
        <v>0.81111111111111112</v>
      </c>
      <c r="GS1">
        <v>0.75585521646557841</v>
      </c>
      <c r="GT1">
        <v>0.73368146214099217</v>
      </c>
      <c r="GU1">
        <v>0.78740157480314965</v>
      </c>
      <c r="GV1">
        <v>0.77101967799642224</v>
      </c>
      <c r="GW1">
        <v>0.82181259600614442</v>
      </c>
      <c r="GX1">
        <v>0.59615384615384615</v>
      </c>
      <c r="GY1">
        <v>0.85140562248995988</v>
      </c>
      <c r="GZ1">
        <v>0.7755359394703657</v>
      </c>
      <c r="HA1">
        <v>0.8</v>
      </c>
      <c r="HB1">
        <v>0.6</v>
      </c>
      <c r="HC1">
        <v>0.84375</v>
      </c>
      <c r="HD1">
        <v>0.78947368421052633</v>
      </c>
      <c r="HE1">
        <v>0.8571428571428571</v>
      </c>
      <c r="HF1">
        <v>0.7142857142857143</v>
      </c>
      <c r="HG1">
        <v>0.75</v>
      </c>
      <c r="HH1">
        <v>0.72741935483870968</v>
      </c>
      <c r="HI1">
        <v>0.71250000000000002</v>
      </c>
      <c r="HJ1">
        <v>0.625</v>
      </c>
      <c r="HK1">
        <v>0.6785714285714286</v>
      </c>
      <c r="HL1">
        <v>0.75</v>
      </c>
      <c r="HM1">
        <v>0.7142857142857143</v>
      </c>
      <c r="HN1">
        <v>0.68571428571428572</v>
      </c>
      <c r="HO1">
        <v>0.6380368098159509</v>
      </c>
      <c r="HP1">
        <v>0.25</v>
      </c>
      <c r="HQ1">
        <v>0.68472906403940892</v>
      </c>
      <c r="HR1">
        <v>0.66666666666666663</v>
      </c>
      <c r="HS1">
        <v>0.69811320754716977</v>
      </c>
      <c r="HT1">
        <v>0.25</v>
      </c>
      <c r="HU1">
        <v>0.6</v>
      </c>
      <c r="HV1">
        <v>0.67479674796747968</v>
      </c>
      <c r="HW1">
        <v>0.84693877551020413</v>
      </c>
      <c r="HX1">
        <v>0.25</v>
      </c>
      <c r="HY1">
        <v>0.25</v>
      </c>
      <c r="HZ1">
        <v>0.61538461538461542</v>
      </c>
      <c r="IA1">
        <v>0.25</v>
      </c>
      <c r="IB1">
        <v>0.7106741573033708</v>
      </c>
      <c r="IC1">
        <v>0.72942817294281725</v>
      </c>
      <c r="ID1">
        <v>0.25</v>
      </c>
      <c r="IE1">
        <v>0.70948469006721437</v>
      </c>
      <c r="IF1">
        <v>0.82775119617224879</v>
      </c>
      <c r="IG1">
        <v>0.7303370786516854</v>
      </c>
      <c r="IH1">
        <v>0.25</v>
      </c>
      <c r="II1">
        <v>0.25</v>
      </c>
      <c r="IJ1">
        <v>0.25</v>
      </c>
      <c r="IK1">
        <v>0.77623126338329762</v>
      </c>
      <c r="IL1">
        <v>0.84955752212389379</v>
      </c>
      <c r="IM1">
        <v>0.75911161731207288</v>
      </c>
      <c r="IN1">
        <v>0.25</v>
      </c>
      <c r="IO1">
        <v>0.76140588036498813</v>
      </c>
      <c r="IP1">
        <v>0.78083209509658247</v>
      </c>
      <c r="IQ1">
        <v>0.25</v>
      </c>
      <c r="IR1">
        <v>0.90024937655860349</v>
      </c>
      <c r="IS1">
        <v>0.88077496274217582</v>
      </c>
      <c r="IT1">
        <v>0.83017377567140604</v>
      </c>
      <c r="IU1">
        <v>0.82613333333333339</v>
      </c>
      <c r="IV1">
        <v>0.78868360277136262</v>
      </c>
      <c r="IW1">
        <v>0.25</v>
      </c>
      <c r="IX1">
        <v>0.86015831134564646</v>
      </c>
      <c r="IY1">
        <v>0.25</v>
      </c>
      <c r="IZ1">
        <v>0.25</v>
      </c>
      <c r="JA1">
        <v>0.25</v>
      </c>
      <c r="JB1">
        <v>0.25</v>
      </c>
      <c r="JC1">
        <v>0.6</v>
      </c>
      <c r="JD1">
        <v>0.5</v>
      </c>
      <c r="JE1">
        <v>0.65486725663716816</v>
      </c>
      <c r="JF1">
        <v>0.5</v>
      </c>
      <c r="JG1">
        <v>0.25</v>
      </c>
      <c r="JH1">
        <v>0.25</v>
      </c>
      <c r="JI1">
        <v>0.8</v>
      </c>
      <c r="JJ1">
        <v>0.25</v>
      </c>
      <c r="JK1">
        <v>0.25</v>
      </c>
      <c r="JL1">
        <v>0.25</v>
      </c>
      <c r="JM1">
        <v>0.84848484848484851</v>
      </c>
      <c r="JN1">
        <v>0.72055984555984554</v>
      </c>
      <c r="JO1">
        <v>0.64182621502209136</v>
      </c>
      <c r="JP1">
        <v>0.25</v>
      </c>
      <c r="JQ1">
        <v>0.68091168091168086</v>
      </c>
      <c r="JR1">
        <v>0.83505154639175261</v>
      </c>
      <c r="JS1">
        <v>0.68181818181818177</v>
      </c>
      <c r="JT1">
        <v>0.76701570680628273</v>
      </c>
      <c r="JU1">
        <v>0.72307692307692306</v>
      </c>
      <c r="JV1">
        <v>0.73493975903614461</v>
      </c>
      <c r="JW1">
        <v>0.25</v>
      </c>
      <c r="JX1">
        <v>0.25</v>
      </c>
      <c r="JY1">
        <v>0.74659400544959131</v>
      </c>
      <c r="JZ1">
        <v>0.76162790697674421</v>
      </c>
      <c r="KA1">
        <v>0.8571428571428571</v>
      </c>
      <c r="KB1">
        <v>0.81818181818181823</v>
      </c>
      <c r="KC1">
        <v>0.81612090680100757</v>
      </c>
      <c r="KD1">
        <v>0.82010582010582012</v>
      </c>
      <c r="KE1">
        <v>0.80830670926517567</v>
      </c>
      <c r="KF1">
        <v>0.90277777777777779</v>
      </c>
      <c r="KG1">
        <v>0.82234559333795976</v>
      </c>
      <c r="KH1">
        <v>0.82899022801302935</v>
      </c>
      <c r="KI1">
        <v>0.9</v>
      </c>
      <c r="KJ1">
        <v>0.25</v>
      </c>
      <c r="KK1">
        <v>0.25</v>
      </c>
      <c r="KL1">
        <v>0.25</v>
      </c>
      <c r="KM1">
        <v>0.25</v>
      </c>
      <c r="KN1">
        <v>0.25</v>
      </c>
      <c r="KO1">
        <v>0.25</v>
      </c>
      <c r="KP1">
        <v>0.25</v>
      </c>
      <c r="KQ1">
        <v>0.25</v>
      </c>
      <c r="KR1">
        <v>0.25</v>
      </c>
      <c r="KS1">
        <v>0.8</v>
      </c>
      <c r="KT1">
        <v>0.25</v>
      </c>
      <c r="KU1">
        <v>0.593363329583802</v>
      </c>
      <c r="KV1">
        <v>0.56107382550335572</v>
      </c>
      <c r="KW1">
        <v>0.25</v>
      </c>
      <c r="KX1">
        <v>0.63084632516703787</v>
      </c>
      <c r="KY1">
        <v>0.63210702341137126</v>
      </c>
      <c r="KZ1">
        <v>0.25</v>
      </c>
      <c r="LA1">
        <v>0.6004451864218141</v>
      </c>
      <c r="LB1">
        <v>0.59109792284866469</v>
      </c>
      <c r="LC1">
        <v>0.75094339622641515</v>
      </c>
      <c r="LD1">
        <v>0.77304964539007093</v>
      </c>
      <c r="LE1">
        <v>0.86363636363636365</v>
      </c>
      <c r="LF1">
        <v>0.66226040978189027</v>
      </c>
      <c r="LG1">
        <v>0.92227979274611394</v>
      </c>
      <c r="LH1">
        <v>0.79729729729729726</v>
      </c>
      <c r="LI1">
        <v>0.68554615667524821</v>
      </c>
      <c r="LJ1">
        <v>0.74173228346456688</v>
      </c>
      <c r="LK1">
        <v>0.68183397012851688</v>
      </c>
      <c r="LL1">
        <v>0.84848484848484851</v>
      </c>
      <c r="LM1">
        <v>0.83083929733246586</v>
      </c>
      <c r="LN1">
        <v>0.82180293501048218</v>
      </c>
      <c r="LO1">
        <v>0.8073836276083467</v>
      </c>
      <c r="LP1">
        <v>0.8849315068493151</v>
      </c>
      <c r="LQ1">
        <v>0.75345377258235924</v>
      </c>
      <c r="LR1">
        <v>0.89449541284403666</v>
      </c>
      <c r="LS1">
        <v>0.82678428227746592</v>
      </c>
      <c r="LT1">
        <v>0.25</v>
      </c>
      <c r="LU1">
        <v>0.88834951456310685</v>
      </c>
      <c r="LV1">
        <v>0.25</v>
      </c>
      <c r="LW1">
        <v>0.81304347826086953</v>
      </c>
      <c r="LX1">
        <v>0.7153846153846154</v>
      </c>
      <c r="LY1">
        <v>0.70232134729176154</v>
      </c>
      <c r="LZ1">
        <v>0.74422187981510013</v>
      </c>
      <c r="MA1">
        <v>0.77005347593582885</v>
      </c>
      <c r="MB1">
        <v>0.82662889518413596</v>
      </c>
      <c r="MC1">
        <v>0.64466019417475728</v>
      </c>
      <c r="MD1">
        <v>0.70618293306080737</v>
      </c>
      <c r="ME1">
        <v>0.728494623655914</v>
      </c>
      <c r="MF1">
        <v>0.83532536520584333</v>
      </c>
      <c r="MG1">
        <v>0.86020151133501255</v>
      </c>
      <c r="MH1">
        <v>0.86317135549872126</v>
      </c>
      <c r="MI1">
        <v>0.25</v>
      </c>
      <c r="MJ1">
        <v>0.25</v>
      </c>
      <c r="MK1">
        <v>0.25</v>
      </c>
      <c r="ML1">
        <v>0.25</v>
      </c>
      <c r="MM1">
        <v>0.25</v>
      </c>
      <c r="MN1">
        <v>0.7612951807228916</v>
      </c>
      <c r="MO1">
        <v>0.65157750342935528</v>
      </c>
      <c r="MP1">
        <v>0.75423728813559321</v>
      </c>
      <c r="MQ1">
        <v>0.70892626131953429</v>
      </c>
      <c r="MR1">
        <v>0.85140562248995988</v>
      </c>
      <c r="MS1">
        <v>0.71216617210682498</v>
      </c>
      <c r="MT1">
        <v>0.86638388123011667</v>
      </c>
      <c r="MU1">
        <v>0.64914772727272729</v>
      </c>
      <c r="MV1">
        <v>0.72761664564943251</v>
      </c>
      <c r="MW1">
        <v>0.74545454545454548</v>
      </c>
      <c r="MX1">
        <v>0.81107099879663058</v>
      </c>
      <c r="MY1">
        <v>0.86885245901639341</v>
      </c>
      <c r="MZ1">
        <v>0.25</v>
      </c>
      <c r="NA1">
        <v>0.8345588235294118</v>
      </c>
      <c r="NB1">
        <v>0.77473684210526317</v>
      </c>
      <c r="NC1">
        <v>0.7138461538461538</v>
      </c>
      <c r="ND1">
        <v>0.77480916030534353</v>
      </c>
      <c r="NE1">
        <v>0.71641791044776115</v>
      </c>
      <c r="NF1">
        <v>0.81329113924050633</v>
      </c>
      <c r="NG1">
        <v>0.25</v>
      </c>
      <c r="NH1">
        <v>0.79161676646706591</v>
      </c>
      <c r="NI1">
        <v>0.81476323119777161</v>
      </c>
      <c r="NJ1">
        <v>0.7584269662921348</v>
      </c>
      <c r="NK1">
        <v>0.88597842835130969</v>
      </c>
      <c r="NL1">
        <v>0.83295194508009152</v>
      </c>
      <c r="NM1">
        <v>0.74873949579831933</v>
      </c>
      <c r="NN1">
        <v>0.87003610108303253</v>
      </c>
      <c r="NO1">
        <v>0.70254110612855003</v>
      </c>
      <c r="NP1">
        <v>0.7757287328970851</v>
      </c>
      <c r="NQ1">
        <v>0.8341463414634146</v>
      </c>
      <c r="NR1">
        <v>0.7160686427457098</v>
      </c>
      <c r="NS1">
        <v>0.73372781065088755</v>
      </c>
      <c r="NT1">
        <v>0.91535776614310649</v>
      </c>
      <c r="NU1">
        <v>0.86486486486486491</v>
      </c>
      <c r="NV1">
        <v>0.85542168674698793</v>
      </c>
      <c r="NW1">
        <v>0.83367556468172488</v>
      </c>
      <c r="NX1">
        <v>0.86038394415357766</v>
      </c>
      <c r="NY1">
        <v>0.7899408284023669</v>
      </c>
      <c r="NZ1">
        <v>0.84175084175084181</v>
      </c>
      <c r="OA1">
        <v>0.85152057245080504</v>
      </c>
      <c r="OB1">
        <v>0.25</v>
      </c>
      <c r="OC1">
        <v>0.25</v>
      </c>
      <c r="OD1">
        <v>0.56756756756756754</v>
      </c>
      <c r="OE1">
        <v>0.47674418604651164</v>
      </c>
      <c r="OF1">
        <v>0.25</v>
      </c>
      <c r="OG1">
        <v>0.75277777777777777</v>
      </c>
      <c r="OH1">
        <v>0.71576524741081704</v>
      </c>
      <c r="OI1">
        <v>0.7153846153846154</v>
      </c>
      <c r="OJ1">
        <v>0.68335419274092613</v>
      </c>
      <c r="OK1">
        <v>0.64163568773234203</v>
      </c>
      <c r="OL1">
        <v>0.74646602827177377</v>
      </c>
      <c r="OM1">
        <v>0.7834757834757835</v>
      </c>
      <c r="ON1">
        <v>0.78702490170380079</v>
      </c>
      <c r="OO1">
        <v>0.69761904761904758</v>
      </c>
      <c r="OP1">
        <v>0.74853113983548769</v>
      </c>
      <c r="OQ1">
        <v>0.86486486486486491</v>
      </c>
      <c r="OR1">
        <v>0.25</v>
      </c>
      <c r="OS1">
        <v>0.83679525222551931</v>
      </c>
      <c r="OT1">
        <v>0.25</v>
      </c>
      <c r="OU1">
        <v>0.89864864864864868</v>
      </c>
      <c r="OV1">
        <v>0.25</v>
      </c>
      <c r="OW1">
        <v>0.25</v>
      </c>
      <c r="OX1">
        <v>0.90163934426229508</v>
      </c>
      <c r="OY1">
        <v>0.5714285714285714</v>
      </c>
      <c r="OZ1">
        <v>0.64</v>
      </c>
      <c r="PA1">
        <v>0.25</v>
      </c>
      <c r="PB1">
        <v>0.25</v>
      </c>
      <c r="PC1">
        <v>0.25</v>
      </c>
      <c r="PD1">
        <v>0.25</v>
      </c>
      <c r="PE1">
        <v>0.25</v>
      </c>
      <c r="PF1">
        <v>0.25</v>
      </c>
      <c r="PG1">
        <v>0.70833333333333337</v>
      </c>
      <c r="PH1">
        <v>0.83038700430004775</v>
      </c>
      <c r="PI1">
        <v>0.71821909783245463</v>
      </c>
      <c r="PJ1">
        <v>0.25</v>
      </c>
      <c r="PK1">
        <v>0.6717557251908397</v>
      </c>
      <c r="PL1">
        <v>0.73044692737430172</v>
      </c>
      <c r="PM1">
        <v>0.25</v>
      </c>
      <c r="PN1">
        <v>0.85833333333333328</v>
      </c>
      <c r="PO1">
        <v>0.81289167412712626</v>
      </c>
      <c r="PP1">
        <v>0.80465666929755331</v>
      </c>
      <c r="PQ1">
        <v>0.82803030303030301</v>
      </c>
      <c r="PR1">
        <v>0.89749430523917995</v>
      </c>
      <c r="PS1">
        <v>0.83547845551203137</v>
      </c>
      <c r="PT1">
        <v>0.25</v>
      </c>
      <c r="PU1">
        <v>0.81926121372031657</v>
      </c>
      <c r="PV1">
        <v>0.77349069450748975</v>
      </c>
      <c r="PW1">
        <v>0.25</v>
      </c>
      <c r="PX1">
        <v>0.25</v>
      </c>
      <c r="PY1">
        <v>0.25</v>
      </c>
      <c r="PZ1">
        <v>0.25</v>
      </c>
      <c r="QA1">
        <v>0.88</v>
      </c>
      <c r="QB1">
        <v>0.25</v>
      </c>
      <c r="QC1">
        <v>0.6203995793901157</v>
      </c>
      <c r="QD1">
        <v>0.7581620314389359</v>
      </c>
      <c r="QE1">
        <v>0.73997134670487108</v>
      </c>
      <c r="QF1">
        <v>0.70909090909090911</v>
      </c>
      <c r="QG1">
        <v>0.63786279683377312</v>
      </c>
      <c r="QH1">
        <v>0.25</v>
      </c>
      <c r="QI1">
        <v>0.69076869076869074</v>
      </c>
      <c r="QJ1">
        <v>0.76297169811320753</v>
      </c>
      <c r="QK1">
        <v>0.25</v>
      </c>
      <c r="QL1">
        <v>0.25</v>
      </c>
      <c r="QM1">
        <v>0.70265870862723823</v>
      </c>
      <c r="QN1">
        <v>0.68646080760095007</v>
      </c>
      <c r="QO1">
        <v>0.67832568807339455</v>
      </c>
      <c r="QP1">
        <v>0.81539351851851849</v>
      </c>
      <c r="QQ1">
        <v>0.79218472468916523</v>
      </c>
      <c r="QR1">
        <v>0.67889908256880738</v>
      </c>
      <c r="QS1">
        <v>0.74650077760497668</v>
      </c>
      <c r="QT1">
        <v>0.25</v>
      </c>
      <c r="QU1">
        <v>0.81818181818181823</v>
      </c>
      <c r="QV1">
        <v>0.78321678321678323</v>
      </c>
      <c r="QW1">
        <v>0.71138211382113825</v>
      </c>
      <c r="QX1">
        <v>0.62126245847176076</v>
      </c>
      <c r="QY1">
        <v>0.25</v>
      </c>
      <c r="QZ1">
        <v>0.25</v>
      </c>
      <c r="RA1">
        <v>0.8035714285714286</v>
      </c>
      <c r="RB1">
        <v>0.25</v>
      </c>
      <c r="RC1">
        <v>0.25</v>
      </c>
      <c r="RD1">
        <v>0.25</v>
      </c>
      <c r="RE1">
        <v>0.25</v>
      </c>
      <c r="RF1">
        <v>0.87374749498997994</v>
      </c>
      <c r="RG1">
        <v>0.25</v>
      </c>
      <c r="RH1">
        <v>0.74350649350649356</v>
      </c>
      <c r="RI1">
        <v>0.69702602230483268</v>
      </c>
      <c r="RJ1">
        <v>0.25</v>
      </c>
      <c r="RK1">
        <v>0.72727272727272729</v>
      </c>
      <c r="RL1">
        <v>0.5</v>
      </c>
      <c r="RM1">
        <v>0.74011299435028244</v>
      </c>
      <c r="RN1">
        <v>0.77551020408163263</v>
      </c>
      <c r="RO1">
        <v>0.25</v>
      </c>
      <c r="RP1">
        <v>0.74509803921568629</v>
      </c>
      <c r="RQ1">
        <v>0.54545454545454541</v>
      </c>
      <c r="RR1">
        <v>0.67948717948717952</v>
      </c>
      <c r="RS1">
        <v>0.25</v>
      </c>
      <c r="RT1">
        <v>0.80588942307692313</v>
      </c>
      <c r="RU1">
        <v>0.83886255924170616</v>
      </c>
      <c r="RV1">
        <v>0.81944444444444442</v>
      </c>
      <c r="RW1">
        <v>0.83526682134570762</v>
      </c>
      <c r="RX1">
        <v>0.75757575757575757</v>
      </c>
      <c r="RY1">
        <v>0.76190476190476186</v>
      </c>
      <c r="RZ1">
        <v>0.7142857142857143</v>
      </c>
      <c r="SA1">
        <v>0.63636363636363635</v>
      </c>
      <c r="SB1">
        <v>0.96385542168674698</v>
      </c>
      <c r="SC1">
        <v>0.85691056910569108</v>
      </c>
      <c r="SD1">
        <v>0.73684210526315785</v>
      </c>
      <c r="SE1">
        <v>0.95</v>
      </c>
      <c r="SF1">
        <v>0.79122541603630858</v>
      </c>
      <c r="SG1">
        <v>0.7321428571428571</v>
      </c>
      <c r="SH1">
        <v>0.72727272727272729</v>
      </c>
      <c r="SI1">
        <v>0.73676132003069839</v>
      </c>
      <c r="SJ1">
        <v>0.61127794461127793</v>
      </c>
      <c r="SK1">
        <v>0.76315789473684215</v>
      </c>
      <c r="SL1">
        <v>0.25</v>
      </c>
      <c r="SM1">
        <v>0.68189233278955952</v>
      </c>
      <c r="SN1">
        <v>0.25</v>
      </c>
      <c r="SO1">
        <v>0.25</v>
      </c>
      <c r="SP1">
        <v>0.25</v>
      </c>
      <c r="SQ1">
        <v>0.25</v>
      </c>
      <c r="SR1">
        <v>0.25</v>
      </c>
      <c r="SS1">
        <v>0.25</v>
      </c>
      <c r="ST1">
        <v>0.25</v>
      </c>
      <c r="SU1">
        <v>0.25</v>
      </c>
      <c r="SV1">
        <v>0.25</v>
      </c>
      <c r="SW1">
        <v>0.25</v>
      </c>
      <c r="SX1">
        <v>0.25</v>
      </c>
      <c r="SY1">
        <v>0.76098191214470279</v>
      </c>
      <c r="SZ1">
        <v>0.8571428571428571</v>
      </c>
      <c r="TA1">
        <v>0.25</v>
      </c>
      <c r="TB1">
        <v>0.7858117326057299</v>
      </c>
      <c r="TC1">
        <v>0.82058047493403696</v>
      </c>
      <c r="TD1">
        <v>0.75175315568022438</v>
      </c>
      <c r="TE1">
        <v>0.74883720930232556</v>
      </c>
      <c r="TF1">
        <v>0.79854014598540146</v>
      </c>
      <c r="TG1">
        <v>0.78006329113924056</v>
      </c>
      <c r="TH1">
        <v>0.83527885862516216</v>
      </c>
      <c r="TI1">
        <v>0.6607142857142857</v>
      </c>
      <c r="TJ1">
        <v>0.86101083032490977</v>
      </c>
      <c r="TK1">
        <v>0.78231292517006801</v>
      </c>
      <c r="TL1">
        <v>0.92307692307692313</v>
      </c>
      <c r="TM1">
        <v>0.6875</v>
      </c>
      <c r="TN1">
        <v>0.86124401913875603</v>
      </c>
      <c r="TO1">
        <v>0.81215469613259672</v>
      </c>
      <c r="TP1">
        <v>0.8571428571428571</v>
      </c>
      <c r="TQ1">
        <v>0.7857142857142857</v>
      </c>
      <c r="TR1">
        <v>0.75</v>
      </c>
      <c r="TS1">
        <v>0.75287356321839083</v>
      </c>
      <c r="TT1">
        <v>0.7303370786516854</v>
      </c>
      <c r="TU1">
        <v>0.62121212121212122</v>
      </c>
      <c r="TV1">
        <v>0.70297029702970293</v>
      </c>
      <c r="TW1">
        <v>0.83783783783783783</v>
      </c>
      <c r="TX1">
        <v>0.875</v>
      </c>
      <c r="TY1">
        <v>0.73684210526315785</v>
      </c>
      <c r="TZ1">
        <v>0.7</v>
      </c>
      <c r="UA1">
        <v>0.33333333333333331</v>
      </c>
      <c r="UB1">
        <v>0.78021978021978022</v>
      </c>
      <c r="UC1">
        <v>0.8</v>
      </c>
      <c r="UD1">
        <v>0.7931034482758621</v>
      </c>
      <c r="UE1">
        <v>0.25</v>
      </c>
      <c r="UF1">
        <v>0.69230769230769229</v>
      </c>
      <c r="UG1">
        <v>0.65546218487394958</v>
      </c>
      <c r="UH1">
        <v>0.87155963302752293</v>
      </c>
      <c r="UI1">
        <v>0.25</v>
      </c>
      <c r="UJ1">
        <v>0.25</v>
      </c>
      <c r="UK1">
        <v>0.69230769230769229</v>
      </c>
      <c r="UL1">
        <v>0.25</v>
      </c>
      <c r="UM1">
        <v>0.71153846153846156</v>
      </c>
      <c r="UN1">
        <v>0.73851351351351346</v>
      </c>
      <c r="UO1">
        <v>0.25</v>
      </c>
      <c r="UP1">
        <v>0.71566443949517444</v>
      </c>
      <c r="UQ1">
        <v>0.83181818181818179</v>
      </c>
      <c r="UR1">
        <v>0.75609756097560976</v>
      </c>
      <c r="US1">
        <v>0.25</v>
      </c>
      <c r="UT1">
        <v>0.25</v>
      </c>
      <c r="UU1">
        <v>0.25</v>
      </c>
      <c r="UV1">
        <v>0.77944214876033058</v>
      </c>
      <c r="UW1">
        <v>0.85216473072861665</v>
      </c>
      <c r="UX1">
        <v>0.75818080976150859</v>
      </c>
      <c r="UY1">
        <v>0.25</v>
      </c>
      <c r="UZ1">
        <v>0.75751569210439373</v>
      </c>
      <c r="VA1">
        <v>0.78414414414414413</v>
      </c>
      <c r="VB1">
        <v>0.25</v>
      </c>
      <c r="VC1">
        <v>0.90410958904109584</v>
      </c>
      <c r="VD1">
        <v>0.89228529839883552</v>
      </c>
      <c r="VE1">
        <v>0.84008683068017365</v>
      </c>
      <c r="VF1">
        <v>0.83398628795298724</v>
      </c>
      <c r="VG1">
        <v>0.79048697621744057</v>
      </c>
      <c r="VH1">
        <v>0.25</v>
      </c>
      <c r="VI1">
        <v>0.86180904522613067</v>
      </c>
      <c r="VJ1">
        <v>0.25</v>
      </c>
      <c r="VK1">
        <v>0.25</v>
      </c>
      <c r="VL1">
        <v>0.25</v>
      </c>
      <c r="VM1">
        <v>0.25</v>
      </c>
      <c r="VN1">
        <v>0.625</v>
      </c>
      <c r="VO1">
        <v>0.6</v>
      </c>
      <c r="VP1">
        <v>0.73643410852713176</v>
      </c>
      <c r="VQ1">
        <v>0.57894736842105265</v>
      </c>
      <c r="VR1">
        <v>0.25</v>
      </c>
      <c r="VS1">
        <v>0.25</v>
      </c>
      <c r="VT1">
        <v>0.875</v>
      </c>
      <c r="VU1">
        <v>0.25</v>
      </c>
      <c r="VV1">
        <v>0.25</v>
      </c>
      <c r="VW1">
        <v>0.25</v>
      </c>
      <c r="VX1">
        <v>0.81818181818181823</v>
      </c>
      <c r="VY1">
        <v>0.72896771259663484</v>
      </c>
      <c r="VZ1">
        <v>0.64773371104815869</v>
      </c>
      <c r="WA1">
        <v>0.25</v>
      </c>
      <c r="WB1">
        <v>0.69113924050632913</v>
      </c>
      <c r="WC1">
        <v>0.84210526315789469</v>
      </c>
      <c r="WD1">
        <v>0.6967741935483871</v>
      </c>
      <c r="WE1">
        <v>0.79822616407982261</v>
      </c>
      <c r="WF1">
        <v>0.76315789473684215</v>
      </c>
      <c r="WG1">
        <v>0.75806451612903225</v>
      </c>
      <c r="WH1">
        <v>0.25</v>
      </c>
      <c r="WI1">
        <v>0.25</v>
      </c>
      <c r="WJ1">
        <v>0.75546975546975548</v>
      </c>
      <c r="WK1">
        <v>0.78966131907308379</v>
      </c>
      <c r="WL1">
        <v>0.86309523809523814</v>
      </c>
      <c r="WM1">
        <v>0.81941309255079009</v>
      </c>
      <c r="WN1">
        <v>0.82117647058823529</v>
      </c>
      <c r="WO1">
        <v>0.82679738562091498</v>
      </c>
      <c r="WP1">
        <v>0.82343750000000004</v>
      </c>
      <c r="WQ1">
        <v>0.90336134453781514</v>
      </c>
      <c r="WR1">
        <v>0.828641370869033</v>
      </c>
      <c r="WS1">
        <v>0.85180055401662047</v>
      </c>
      <c r="WT1">
        <v>0.91129032258064513</v>
      </c>
      <c r="WU1">
        <v>0.25</v>
      </c>
      <c r="WV1">
        <v>0.25</v>
      </c>
      <c r="WW1">
        <v>0.25</v>
      </c>
      <c r="WX1">
        <v>0.25</v>
      </c>
      <c r="WY1">
        <v>0.25</v>
      </c>
      <c r="WZ1">
        <v>0.25</v>
      </c>
      <c r="XA1">
        <v>0.25</v>
      </c>
      <c r="XB1">
        <v>0.25</v>
      </c>
      <c r="XC1">
        <v>0.25</v>
      </c>
      <c r="XD1">
        <v>0.82</v>
      </c>
      <c r="XE1">
        <v>0.25</v>
      </c>
      <c r="XF1">
        <v>0.5967287084038353</v>
      </c>
      <c r="XG1">
        <v>0.55307262569832405</v>
      </c>
      <c r="XH1">
        <v>0.25</v>
      </c>
      <c r="XI1">
        <v>0.64597315436241609</v>
      </c>
      <c r="XJ1">
        <v>0.63617289131347043</v>
      </c>
      <c r="XK1">
        <v>0.25</v>
      </c>
      <c r="XL1">
        <v>0.61198208286674127</v>
      </c>
      <c r="XM1">
        <v>0.58291770573566082</v>
      </c>
      <c r="XN1">
        <v>0.74234234234234231</v>
      </c>
      <c r="XO1">
        <v>0.77931034482758621</v>
      </c>
      <c r="XP1">
        <v>0.8936170212765957</v>
      </c>
      <c r="XQ1">
        <v>0.65792922673656618</v>
      </c>
      <c r="XR1">
        <v>0.92268041237113407</v>
      </c>
      <c r="XS1">
        <v>0.81333333333333335</v>
      </c>
      <c r="XT1">
        <v>0.68761285662694116</v>
      </c>
      <c r="XU1">
        <v>0.74532592218292071</v>
      </c>
      <c r="XV1">
        <v>0.69302165692677897</v>
      </c>
    </row>
    <row r="2" spans="1:646" x14ac:dyDescent="0.35">
      <c r="A2">
        <v>3.7974683544303799E-2</v>
      </c>
      <c r="B2">
        <v>7.4999999999999997E-2</v>
      </c>
      <c r="C2">
        <v>6.9904341427520236E-2</v>
      </c>
      <c r="D2">
        <v>9.5196506550218343E-2</v>
      </c>
      <c r="E2">
        <v>1.5432098765432098E-2</v>
      </c>
      <c r="F2">
        <v>0.132013201320132</v>
      </c>
      <c r="G2">
        <v>1.0025062656641603E-2</v>
      </c>
      <c r="H2">
        <v>7.0796460176991149E-2</v>
      </c>
      <c r="I2">
        <v>0.25</v>
      </c>
      <c r="J2">
        <v>1.4851485148514851E-2</v>
      </c>
      <c r="K2">
        <v>0.25</v>
      </c>
      <c r="L2">
        <v>8.7058823529411758E-2</v>
      </c>
      <c r="M2">
        <v>1.3966480446927373E-2</v>
      </c>
      <c r="N2">
        <v>0.20266730173850916</v>
      </c>
      <c r="O2">
        <v>0.14573268921095009</v>
      </c>
      <c r="P2">
        <v>0.11595361855257896</v>
      </c>
      <c r="Q2">
        <v>3.2663316582914576E-2</v>
      </c>
      <c r="R2">
        <v>0.23936696340257171</v>
      </c>
      <c r="S2">
        <v>0.15739268680445151</v>
      </c>
      <c r="T2">
        <v>1.2461059190031152E-2</v>
      </c>
      <c r="U2">
        <v>5.0145348837209301E-2</v>
      </c>
      <c r="V2">
        <v>3.8338658146964855E-2</v>
      </c>
      <c r="W2">
        <v>3.4013605442176874E-2</v>
      </c>
      <c r="X2">
        <v>0.25</v>
      </c>
      <c r="Y2">
        <v>0.25</v>
      </c>
      <c r="Z2">
        <v>0.25</v>
      </c>
      <c r="AA2">
        <v>0.25</v>
      </c>
      <c r="AB2">
        <v>0.25</v>
      </c>
      <c r="AC2">
        <v>0.12363067292644757</v>
      </c>
      <c r="AD2">
        <v>0.21840659340659341</v>
      </c>
      <c r="AE2">
        <v>0.11078717201166181</v>
      </c>
      <c r="AF2">
        <v>0.16085790884718498</v>
      </c>
      <c r="AG2">
        <v>6.4049586776859499E-2</v>
      </c>
      <c r="AH2">
        <v>0.14397496087636932</v>
      </c>
      <c r="AI2">
        <v>1.7064846416382253E-2</v>
      </c>
      <c r="AJ2">
        <v>0.22300140252454417</v>
      </c>
      <c r="AK2">
        <v>0.15155440414507773</v>
      </c>
      <c r="AL2">
        <v>0</v>
      </c>
      <c r="AM2">
        <v>9.7744360902255634E-2</v>
      </c>
      <c r="AN2">
        <v>1.7543859649122806E-2</v>
      </c>
      <c r="AO2">
        <v>0.25</v>
      </c>
      <c r="AP2">
        <v>2.8225806451612902E-2</v>
      </c>
      <c r="AQ2">
        <v>7.7283372365339581E-2</v>
      </c>
      <c r="AR2">
        <v>0.15855572998430142</v>
      </c>
      <c r="AS2">
        <v>0.1017274472168906</v>
      </c>
      <c r="AT2">
        <v>1.6528925619834711E-2</v>
      </c>
      <c r="AU2">
        <v>8.4889643463497449E-2</v>
      </c>
      <c r="AV2">
        <v>0.25</v>
      </c>
      <c r="AW2">
        <v>8.7581699346405223E-2</v>
      </c>
      <c r="AX2">
        <v>5.7228915662650599E-2</v>
      </c>
      <c r="AY2">
        <v>0.13457943925233645</v>
      </c>
      <c r="AZ2">
        <v>1.5789473684210527E-2</v>
      </c>
      <c r="BA2">
        <v>5.8007566204287514E-2</v>
      </c>
      <c r="BB2">
        <v>0.17478991596638654</v>
      </c>
      <c r="BC2">
        <v>1.5267175572519083E-2</v>
      </c>
      <c r="BD2">
        <v>0.20761762509335324</v>
      </c>
      <c r="BE2">
        <v>0.13445378151260504</v>
      </c>
      <c r="BF2">
        <v>1.6483516483516484E-2</v>
      </c>
      <c r="BG2">
        <v>0.18095987411487019</v>
      </c>
      <c r="BH2">
        <v>0.17296222664015903</v>
      </c>
      <c r="BI2">
        <v>9.4966761633428296E-3</v>
      </c>
      <c r="BJ2">
        <v>3.5211267605633804E-3</v>
      </c>
      <c r="BK2">
        <v>3.1963470319634701E-2</v>
      </c>
      <c r="BL2">
        <v>5.0632911392405064E-3</v>
      </c>
      <c r="BM2">
        <v>6.5934065934065934E-3</v>
      </c>
      <c r="BN2">
        <v>1.0416666666666666E-2</v>
      </c>
      <c r="BO2">
        <v>1.1627906976744186E-2</v>
      </c>
      <c r="BP2">
        <v>3.8910505836575876E-3</v>
      </c>
      <c r="BQ2">
        <v>0.25</v>
      </c>
      <c r="BR2">
        <v>0.25</v>
      </c>
      <c r="BS2">
        <v>0.26190476190476192</v>
      </c>
      <c r="BT2">
        <v>0.31818181818181818</v>
      </c>
      <c r="BU2">
        <v>0.25</v>
      </c>
      <c r="BV2">
        <v>0.13867924528301886</v>
      </c>
      <c r="BW2">
        <v>0.16</v>
      </c>
      <c r="BX2">
        <v>0.16284987277353691</v>
      </c>
      <c r="BY2">
        <v>0.19009287925696594</v>
      </c>
      <c r="BZ2">
        <v>0.235467255334805</v>
      </c>
      <c r="CA2">
        <v>0.14685635612666362</v>
      </c>
      <c r="CB2">
        <v>0.12055641421947449</v>
      </c>
      <c r="CC2">
        <v>0.12100965107646622</v>
      </c>
      <c r="CD2">
        <v>0.1697645600991326</v>
      </c>
      <c r="CE2">
        <v>0.12801013941698353</v>
      </c>
      <c r="CF2">
        <v>9.5238095238095247E-3</v>
      </c>
      <c r="CG2">
        <v>0.25</v>
      </c>
      <c r="CH2">
        <v>3.4246575342465752E-2</v>
      </c>
      <c r="CI2">
        <v>0.25</v>
      </c>
      <c r="CJ2">
        <v>6.8259385665529011E-3</v>
      </c>
      <c r="CK2">
        <v>0.25</v>
      </c>
      <c r="CL2">
        <v>0.25</v>
      </c>
      <c r="CM2">
        <v>9.0090090090090089E-3</v>
      </c>
      <c r="CN2">
        <v>0</v>
      </c>
      <c r="CO2">
        <v>4.3478260869565216E-2</v>
      </c>
      <c r="CP2">
        <v>0.25</v>
      </c>
      <c r="CQ2">
        <v>0.25</v>
      </c>
      <c r="CR2">
        <v>0.25</v>
      </c>
      <c r="CS2">
        <v>0.25</v>
      </c>
      <c r="CT2">
        <v>0.25</v>
      </c>
      <c r="CU2">
        <v>0.25</v>
      </c>
      <c r="CV2">
        <v>0</v>
      </c>
      <c r="CW2">
        <v>7.2666025024061595E-2</v>
      </c>
      <c r="CX2">
        <v>0.15082771305947271</v>
      </c>
      <c r="CY2">
        <v>0.25</v>
      </c>
      <c r="CZ2">
        <v>0.21771771771771772</v>
      </c>
      <c r="DA2">
        <v>0.14804469273743018</v>
      </c>
      <c r="DB2">
        <v>0.25</v>
      </c>
      <c r="DC2">
        <v>5.3497942386831275E-2</v>
      </c>
      <c r="DD2">
        <v>8.3565459610027856E-2</v>
      </c>
      <c r="DE2">
        <v>9.6045197740112997E-2</v>
      </c>
      <c r="DF2">
        <v>6.9821567106283941E-2</v>
      </c>
      <c r="DG2">
        <v>2.2453889334402566E-2</v>
      </c>
      <c r="DH2">
        <v>7.9656862745098034E-2</v>
      </c>
      <c r="DI2">
        <v>0.25</v>
      </c>
      <c r="DJ2">
        <v>8.5553997194950909E-2</v>
      </c>
      <c r="DK2">
        <v>0.10101010101010101</v>
      </c>
      <c r="DL2">
        <v>0.25</v>
      </c>
      <c r="DM2">
        <v>0.25</v>
      </c>
      <c r="DN2">
        <v>0.25</v>
      </c>
      <c r="DO2">
        <v>0.25</v>
      </c>
      <c r="DP2">
        <v>0.02</v>
      </c>
      <c r="DQ2">
        <v>0.25</v>
      </c>
      <c r="DR2">
        <v>0.24660397074190177</v>
      </c>
      <c r="DS2">
        <v>0.11529126213592233</v>
      </c>
      <c r="DT2">
        <v>0.1384159881569208</v>
      </c>
      <c r="DU2">
        <v>0.15451055662188098</v>
      </c>
      <c r="DV2">
        <v>0.23636363636363636</v>
      </c>
      <c r="DW2">
        <v>0.25</v>
      </c>
      <c r="DX2">
        <v>0.18780831571529247</v>
      </c>
      <c r="DY2">
        <v>0.12485414235705951</v>
      </c>
      <c r="DZ2">
        <v>0.25</v>
      </c>
      <c r="EA2">
        <v>0.25</v>
      </c>
      <c r="EB2">
        <v>0.17017828200972449</v>
      </c>
      <c r="EC2">
        <v>0.17045454545454544</v>
      </c>
      <c r="ED2">
        <v>0.1999444598722577</v>
      </c>
      <c r="EE2">
        <v>4.8338368580060423E-2</v>
      </c>
      <c r="EF2">
        <v>0.11610486891385768</v>
      </c>
      <c r="EG2">
        <v>0.16728624535315986</v>
      </c>
      <c r="EH2">
        <v>0.12267080745341614</v>
      </c>
      <c r="EI2">
        <v>0.25</v>
      </c>
      <c r="EJ2">
        <v>2.2222222222222223E-2</v>
      </c>
      <c r="EK2">
        <v>3.2490974729241874E-2</v>
      </c>
      <c r="EL2">
        <v>9.2592592592592587E-2</v>
      </c>
      <c r="EM2">
        <v>4.725897920604915E-2</v>
      </c>
      <c r="EN2">
        <v>0.25</v>
      </c>
      <c r="EO2">
        <v>0.25</v>
      </c>
      <c r="EP2">
        <v>0.04</v>
      </c>
      <c r="EQ2">
        <v>0.25</v>
      </c>
      <c r="ER2">
        <v>0.25</v>
      </c>
      <c r="ES2">
        <v>0.25</v>
      </c>
      <c r="ET2">
        <v>0.25</v>
      </c>
      <c r="EU2">
        <v>1.079913606911447E-2</v>
      </c>
      <c r="EV2">
        <v>0.25</v>
      </c>
      <c r="EW2">
        <v>0.11917098445595854</v>
      </c>
      <c r="EX2">
        <v>6.2111801242236021E-3</v>
      </c>
      <c r="EY2">
        <v>0.25</v>
      </c>
      <c r="EZ2">
        <v>0</v>
      </c>
      <c r="FA2">
        <v>0</v>
      </c>
      <c r="FB2">
        <v>6.41025641025641E-3</v>
      </c>
      <c r="FC2">
        <v>0</v>
      </c>
      <c r="FD2">
        <v>0.25</v>
      </c>
      <c r="FE2">
        <v>0</v>
      </c>
      <c r="FF2">
        <v>0</v>
      </c>
      <c r="FG2">
        <v>0</v>
      </c>
      <c r="FH2">
        <v>0.25</v>
      </c>
      <c r="FI2">
        <v>6.2420382165605096E-2</v>
      </c>
      <c r="FJ2">
        <v>5.5865921787709499E-3</v>
      </c>
      <c r="FK2">
        <v>8.4033613445378148E-3</v>
      </c>
      <c r="FL2">
        <v>9.6153846153846159E-3</v>
      </c>
      <c r="FM2">
        <v>0</v>
      </c>
      <c r="FN2">
        <v>0</v>
      </c>
      <c r="FO2">
        <v>0</v>
      </c>
      <c r="FP2">
        <v>0</v>
      </c>
      <c r="FQ2">
        <v>0</v>
      </c>
      <c r="FR2">
        <v>5.4195804195804193E-2</v>
      </c>
      <c r="FS2">
        <v>0.15124153498871332</v>
      </c>
      <c r="FT2">
        <v>0</v>
      </c>
      <c r="FU2">
        <v>8.0314960629921259E-2</v>
      </c>
      <c r="FV2">
        <v>3.7383177570093455E-2</v>
      </c>
      <c r="FW2">
        <v>0.1</v>
      </c>
      <c r="FX2">
        <v>0.14724409448818898</v>
      </c>
      <c r="FY2">
        <v>0.27134146341463417</v>
      </c>
      <c r="FZ2">
        <v>0.1095890410958904</v>
      </c>
      <c r="GA2">
        <v>0.25</v>
      </c>
      <c r="GB2">
        <v>0.19610027855153203</v>
      </c>
      <c r="GC2">
        <v>0.25</v>
      </c>
      <c r="GD2">
        <v>0.25</v>
      </c>
      <c r="GE2">
        <v>0.25</v>
      </c>
      <c r="GF2">
        <v>0.25</v>
      </c>
      <c r="GG2">
        <v>0.25</v>
      </c>
      <c r="GH2">
        <v>0.25</v>
      </c>
      <c r="GI2">
        <v>0.25</v>
      </c>
      <c r="GJ2">
        <v>0.25</v>
      </c>
      <c r="GK2">
        <v>0.25</v>
      </c>
      <c r="GL2">
        <v>0.25</v>
      </c>
      <c r="GM2">
        <v>0.25</v>
      </c>
      <c r="GN2">
        <v>0.14371657754010694</v>
      </c>
      <c r="GO2">
        <v>0</v>
      </c>
      <c r="GP2">
        <v>0.25</v>
      </c>
      <c r="GQ2">
        <v>0.10699202252463633</v>
      </c>
      <c r="GR2">
        <v>0.12222222222222222</v>
      </c>
      <c r="GS2">
        <v>0.15826827537260468</v>
      </c>
      <c r="GT2">
        <v>0.14621409921671019</v>
      </c>
      <c r="GU2">
        <v>8.1889763779527558E-2</v>
      </c>
      <c r="GV2">
        <v>0.13059033989266547</v>
      </c>
      <c r="GW2">
        <v>8.4485407066052232E-2</v>
      </c>
      <c r="GX2">
        <v>1.9230769230769232E-2</v>
      </c>
      <c r="GY2">
        <v>3.2128514056224897E-2</v>
      </c>
      <c r="GZ2">
        <v>9.3316519546027737E-2</v>
      </c>
      <c r="HA2">
        <v>0</v>
      </c>
      <c r="HB2">
        <v>0</v>
      </c>
      <c r="HC2">
        <v>1.0416666666666666E-2</v>
      </c>
      <c r="HD2">
        <v>2.3391812865497075E-2</v>
      </c>
      <c r="HE2">
        <v>0</v>
      </c>
      <c r="HF2">
        <v>0</v>
      </c>
      <c r="HG2">
        <v>0</v>
      </c>
      <c r="HH2">
        <v>0.14193548387096774</v>
      </c>
      <c r="HI2">
        <v>6.2500000000000003E-3</v>
      </c>
      <c r="HJ2">
        <v>8.9285714285714281E-3</v>
      </c>
      <c r="HK2">
        <v>1.1904761904761904E-2</v>
      </c>
      <c r="HL2">
        <v>1.5625E-2</v>
      </c>
      <c r="HM2">
        <v>0</v>
      </c>
      <c r="HN2">
        <v>2.8571428571428571E-2</v>
      </c>
      <c r="HO2">
        <v>1.8404907975460124E-2</v>
      </c>
      <c r="HP2">
        <v>0.16666666666666666</v>
      </c>
      <c r="HQ2">
        <v>9.852216748768473E-3</v>
      </c>
      <c r="HR2">
        <v>0</v>
      </c>
      <c r="HS2">
        <v>1.8867924528301886E-2</v>
      </c>
      <c r="HT2">
        <v>0.25</v>
      </c>
      <c r="HU2">
        <v>0</v>
      </c>
      <c r="HV2">
        <v>0.17073170731707318</v>
      </c>
      <c r="HW2">
        <v>1.020408163265306E-2</v>
      </c>
      <c r="HX2">
        <v>0.25</v>
      </c>
      <c r="HY2">
        <v>0.25</v>
      </c>
      <c r="HZ2">
        <v>0</v>
      </c>
      <c r="IA2">
        <v>0.25</v>
      </c>
      <c r="IB2">
        <v>0.15730337078651685</v>
      </c>
      <c r="IC2">
        <v>0.12761506276150628</v>
      </c>
      <c r="ID2">
        <v>0.25</v>
      </c>
      <c r="IE2">
        <v>0.14787154592979837</v>
      </c>
      <c r="IF2">
        <v>3.3492822966507178E-2</v>
      </c>
      <c r="IG2">
        <v>5.6179775280898875E-2</v>
      </c>
      <c r="IH2">
        <v>0.25</v>
      </c>
      <c r="II2">
        <v>0.25</v>
      </c>
      <c r="IJ2">
        <v>0.25</v>
      </c>
      <c r="IK2">
        <v>0.10546038543897217</v>
      </c>
      <c r="IL2">
        <v>7.7433628318584066E-2</v>
      </c>
      <c r="IM2">
        <v>0.14635535307517084</v>
      </c>
      <c r="IN2">
        <v>0.25</v>
      </c>
      <c r="IO2">
        <v>0.11253801960121662</v>
      </c>
      <c r="IP2">
        <v>9.5096582466567603E-2</v>
      </c>
      <c r="IQ2">
        <v>0.25</v>
      </c>
      <c r="IR2">
        <v>4.9875311720698253E-3</v>
      </c>
      <c r="IS2">
        <v>8.9418777943368107E-3</v>
      </c>
      <c r="IT2">
        <v>4.7393364928909949E-2</v>
      </c>
      <c r="IU2">
        <v>5.3866666666666667E-2</v>
      </c>
      <c r="IV2">
        <v>7.5057736720554269E-2</v>
      </c>
      <c r="IW2">
        <v>0.25</v>
      </c>
      <c r="IX2">
        <v>3.1662269129287601E-2</v>
      </c>
      <c r="IY2">
        <v>0.25</v>
      </c>
      <c r="IZ2">
        <v>0.25</v>
      </c>
      <c r="JA2">
        <v>0.25</v>
      </c>
      <c r="JB2">
        <v>0.25</v>
      </c>
      <c r="JC2">
        <v>0</v>
      </c>
      <c r="JD2">
        <v>0</v>
      </c>
      <c r="JE2">
        <v>8.8495575221238937E-3</v>
      </c>
      <c r="JF2">
        <v>1.3888888888888888E-2</v>
      </c>
      <c r="JG2">
        <v>0.25</v>
      </c>
      <c r="JH2">
        <v>0.25</v>
      </c>
      <c r="JI2">
        <v>0</v>
      </c>
      <c r="JJ2">
        <v>0.25</v>
      </c>
      <c r="JK2">
        <v>0.25</v>
      </c>
      <c r="JL2">
        <v>0.25</v>
      </c>
      <c r="JM2">
        <v>0</v>
      </c>
      <c r="JN2">
        <v>0.12162162162162163</v>
      </c>
      <c r="JO2">
        <v>0.24742268041237114</v>
      </c>
      <c r="JP2">
        <v>0.25</v>
      </c>
      <c r="JQ2">
        <v>0.21781921781921781</v>
      </c>
      <c r="JR2">
        <v>3.0927835051546393E-2</v>
      </c>
      <c r="JS2">
        <v>7.575757575757576E-3</v>
      </c>
      <c r="JT2">
        <v>1.0471204188481676E-2</v>
      </c>
      <c r="JU2">
        <v>0</v>
      </c>
      <c r="JV2">
        <v>1.2048192771084338E-2</v>
      </c>
      <c r="JW2">
        <v>0.25</v>
      </c>
      <c r="JX2">
        <v>0.25</v>
      </c>
      <c r="JY2">
        <v>0.15258855585831063</v>
      </c>
      <c r="JZ2">
        <v>0.12984496124031009</v>
      </c>
      <c r="KA2">
        <v>3.5714285714285712E-2</v>
      </c>
      <c r="KB2">
        <v>6.2200956937799042E-2</v>
      </c>
      <c r="KC2">
        <v>9.3198992443324941E-2</v>
      </c>
      <c r="KD2">
        <v>8.8183421516754845E-2</v>
      </c>
      <c r="KE2">
        <v>5.5910543130990413E-2</v>
      </c>
      <c r="KF2">
        <v>1.3888888888888888E-2</v>
      </c>
      <c r="KG2">
        <v>8.1193615544760581E-2</v>
      </c>
      <c r="KH2">
        <v>5.0488599348534204E-2</v>
      </c>
      <c r="KI2">
        <v>8.3333333333333332E-3</v>
      </c>
      <c r="KJ2">
        <v>0.25</v>
      </c>
      <c r="KK2">
        <v>0.25</v>
      </c>
      <c r="KL2">
        <v>0.25</v>
      </c>
      <c r="KM2">
        <v>0.25</v>
      </c>
      <c r="KN2">
        <v>0.25</v>
      </c>
      <c r="KO2">
        <v>0.25</v>
      </c>
      <c r="KP2">
        <v>0.25</v>
      </c>
      <c r="KQ2">
        <v>0.25</v>
      </c>
      <c r="KR2">
        <v>0.25</v>
      </c>
      <c r="KS2">
        <v>0</v>
      </c>
      <c r="KT2">
        <v>0.25</v>
      </c>
      <c r="KU2">
        <v>0.27052868391451068</v>
      </c>
      <c r="KV2">
        <v>0.2859060402684564</v>
      </c>
      <c r="KW2">
        <v>0.25</v>
      </c>
      <c r="KX2">
        <v>0.23663697104677059</v>
      </c>
      <c r="KY2">
        <v>0.22491638795986621</v>
      </c>
      <c r="KZ2">
        <v>0.25</v>
      </c>
      <c r="LA2">
        <v>0.25765164162493043</v>
      </c>
      <c r="LB2">
        <v>0.2830860534124629</v>
      </c>
      <c r="LC2">
        <v>0.12641509433962264</v>
      </c>
      <c r="LD2">
        <v>0.11347517730496454</v>
      </c>
      <c r="LE2">
        <v>2.2727272727272728E-2</v>
      </c>
      <c r="LF2">
        <v>0.1982815598149372</v>
      </c>
      <c r="LG2">
        <v>5.1813471502590676E-3</v>
      </c>
      <c r="LH2">
        <v>9.45945945945946E-2</v>
      </c>
      <c r="LI2">
        <v>0.19161456417800662</v>
      </c>
      <c r="LJ2">
        <v>0.12965879265091865</v>
      </c>
      <c r="LK2">
        <v>0.18582841264327893</v>
      </c>
      <c r="LL2">
        <v>4.5454545454545456E-2</v>
      </c>
      <c r="LM2">
        <v>6.8965517241379309E-2</v>
      </c>
      <c r="LN2">
        <v>7.0580013976240391E-2</v>
      </c>
      <c r="LO2">
        <v>8.908507223113965E-2</v>
      </c>
      <c r="LP2">
        <v>1.3698630136986301E-2</v>
      </c>
      <c r="LQ2">
        <v>0.12858660998937302</v>
      </c>
      <c r="LR2">
        <v>9.1743119266055051E-3</v>
      </c>
      <c r="LS2">
        <v>6.8965517241379309E-2</v>
      </c>
      <c r="LT2">
        <v>0.25</v>
      </c>
      <c r="LU2">
        <v>1.4563106796116505E-2</v>
      </c>
      <c r="LV2">
        <v>0.25</v>
      </c>
      <c r="LW2">
        <v>8.4057971014492749E-2</v>
      </c>
      <c r="LX2">
        <v>2.0512820512820513E-2</v>
      </c>
      <c r="LY2">
        <v>0.19390077378243059</v>
      </c>
      <c r="LZ2">
        <v>0.14637904468412943</v>
      </c>
      <c r="MA2">
        <v>0.11420932009167303</v>
      </c>
      <c r="MB2">
        <v>3.6260623229461754E-2</v>
      </c>
      <c r="MC2">
        <v>0.2383495145631068</v>
      </c>
      <c r="MD2">
        <v>0.16607051609606541</v>
      </c>
      <c r="ME2">
        <v>1.8817204301075269E-2</v>
      </c>
      <c r="MF2">
        <v>5.1128818061088981E-2</v>
      </c>
      <c r="MG2">
        <v>4.2191435768261967E-2</v>
      </c>
      <c r="MH2">
        <v>3.4526854219948847E-2</v>
      </c>
      <c r="MI2">
        <v>0.25</v>
      </c>
      <c r="MJ2">
        <v>0.25</v>
      </c>
      <c r="MK2">
        <v>0.25</v>
      </c>
      <c r="ML2">
        <v>0.25</v>
      </c>
      <c r="MM2">
        <v>0.25</v>
      </c>
      <c r="MN2">
        <v>0.125</v>
      </c>
      <c r="MO2">
        <v>0.20987654320987653</v>
      </c>
      <c r="MP2">
        <v>0.11440677966101695</v>
      </c>
      <c r="MQ2">
        <v>0.1591203104786546</v>
      </c>
      <c r="MR2">
        <v>6.4257028112449793E-2</v>
      </c>
      <c r="MS2">
        <v>0.14836795252225518</v>
      </c>
      <c r="MT2">
        <v>2.0148462354188761E-2</v>
      </c>
      <c r="MU2">
        <v>0.22301136363636365</v>
      </c>
      <c r="MV2">
        <v>0.1424968474148802</v>
      </c>
      <c r="MW2">
        <v>1.8181818181818181E-2</v>
      </c>
      <c r="MX2">
        <v>8.7845968712394709E-2</v>
      </c>
      <c r="MY2">
        <v>1.6393442622950821E-2</v>
      </c>
      <c r="MZ2">
        <v>0.25</v>
      </c>
      <c r="NA2">
        <v>2.9411764705882353E-2</v>
      </c>
      <c r="NB2">
        <v>7.1578947368421048E-2</v>
      </c>
      <c r="NC2">
        <v>0.15384615384615385</v>
      </c>
      <c r="ND2">
        <v>9.9236641221374045E-2</v>
      </c>
      <c r="NE2">
        <v>1.4925373134328358E-2</v>
      </c>
      <c r="NF2">
        <v>8.0696202531645569E-2</v>
      </c>
      <c r="NG2">
        <v>0.25</v>
      </c>
      <c r="NH2">
        <v>8.1437125748502995E-2</v>
      </c>
      <c r="NI2">
        <v>5.2924791086350974E-2</v>
      </c>
      <c r="NJ2">
        <v>0.1198501872659176</v>
      </c>
      <c r="NK2">
        <v>2.1571648690292759E-2</v>
      </c>
      <c r="NL2">
        <v>5.7208237986270026E-2</v>
      </c>
      <c r="NM2">
        <v>0.17394957983193277</v>
      </c>
      <c r="NN2">
        <v>1.444043321299639E-2</v>
      </c>
      <c r="NO2">
        <v>0.19955156950672645</v>
      </c>
      <c r="NP2">
        <v>0.13325401546698393</v>
      </c>
      <c r="NQ2">
        <v>2.4390243902439025E-2</v>
      </c>
      <c r="NR2">
        <v>0.17550702028081122</v>
      </c>
      <c r="NS2">
        <v>0.16765285996055226</v>
      </c>
      <c r="NT2">
        <v>1.0471204188481676E-2</v>
      </c>
      <c r="NU2">
        <v>6.006006006006006E-3</v>
      </c>
      <c r="NV2">
        <v>3.2128514056224897E-2</v>
      </c>
      <c r="NW2">
        <v>1.0266940451745379E-2</v>
      </c>
      <c r="NX2">
        <v>8.7260034904013961E-3</v>
      </c>
      <c r="NY2">
        <v>1.4792899408284023E-2</v>
      </c>
      <c r="NZ2">
        <v>1.3468013468013467E-2</v>
      </c>
      <c r="OA2">
        <v>8.9445438282647581E-3</v>
      </c>
      <c r="OB2">
        <v>0.25</v>
      </c>
      <c r="OC2">
        <v>0.25</v>
      </c>
      <c r="OD2">
        <v>0.29729729729729731</v>
      </c>
      <c r="OE2">
        <v>0.2558139534883721</v>
      </c>
      <c r="OF2">
        <v>0.25</v>
      </c>
      <c r="OG2">
        <v>0.1388888888888889</v>
      </c>
      <c r="OH2">
        <v>0.16052934407364788</v>
      </c>
      <c r="OI2">
        <v>0.15256410256410258</v>
      </c>
      <c r="OJ2">
        <v>0.18335419274092615</v>
      </c>
      <c r="OK2">
        <v>0.2342007434944238</v>
      </c>
      <c r="OL2">
        <v>0.14227086183310533</v>
      </c>
      <c r="OM2">
        <v>0.11396011396011396</v>
      </c>
      <c r="ON2">
        <v>0.11140235910878113</v>
      </c>
      <c r="OO2">
        <v>0.15833333333333333</v>
      </c>
      <c r="OP2">
        <v>0.12220916568742655</v>
      </c>
      <c r="OQ2">
        <v>9.0090090090090089E-3</v>
      </c>
      <c r="OR2">
        <v>0.25</v>
      </c>
      <c r="OS2">
        <v>3.5608308605341248E-2</v>
      </c>
      <c r="OT2">
        <v>0.25</v>
      </c>
      <c r="OU2">
        <v>6.7567567567567571E-3</v>
      </c>
      <c r="OV2">
        <v>0.25</v>
      </c>
      <c r="OW2">
        <v>0.25</v>
      </c>
      <c r="OX2">
        <v>8.1967213114754103E-3</v>
      </c>
      <c r="OY2">
        <v>0.14285714285714285</v>
      </c>
      <c r="OZ2">
        <v>0</v>
      </c>
      <c r="PA2">
        <v>0.25</v>
      </c>
      <c r="PB2">
        <v>0.25</v>
      </c>
      <c r="PC2">
        <v>0.25</v>
      </c>
      <c r="PD2">
        <v>0.25</v>
      </c>
      <c r="PE2">
        <v>0.25</v>
      </c>
      <c r="PF2">
        <v>0.25</v>
      </c>
      <c r="PG2">
        <v>0</v>
      </c>
      <c r="PH2">
        <v>7.2145246058289536E-2</v>
      </c>
      <c r="PI2">
        <v>0.15700058582308143</v>
      </c>
      <c r="PJ2">
        <v>0.25</v>
      </c>
      <c r="PK2">
        <v>0.21526717557251909</v>
      </c>
      <c r="PL2">
        <v>0.14874301675977653</v>
      </c>
      <c r="PM2">
        <v>0.25</v>
      </c>
      <c r="PN2">
        <v>0.05</v>
      </c>
      <c r="PO2">
        <v>8.5049239033124446E-2</v>
      </c>
      <c r="PP2">
        <v>9.5106550907655879E-2</v>
      </c>
      <c r="PQ2">
        <v>7.045454545454545E-2</v>
      </c>
      <c r="PR2">
        <v>2.3538344722854973E-2</v>
      </c>
      <c r="PS2">
        <v>7.2747621712367094E-2</v>
      </c>
      <c r="PT2">
        <v>0.25</v>
      </c>
      <c r="PU2">
        <v>8.5751978891820582E-2</v>
      </c>
      <c r="PV2">
        <v>9.8955969133000449E-2</v>
      </c>
      <c r="PW2">
        <v>0.25</v>
      </c>
      <c r="PX2">
        <v>0.25</v>
      </c>
      <c r="PY2">
        <v>0.25</v>
      </c>
      <c r="PZ2">
        <v>0.25</v>
      </c>
      <c r="QA2">
        <v>0.02</v>
      </c>
      <c r="QB2">
        <v>0.25</v>
      </c>
      <c r="QC2">
        <v>0.25657202944269192</v>
      </c>
      <c r="QD2">
        <v>0.1185006045949214</v>
      </c>
      <c r="QE2">
        <v>0.13323782234957021</v>
      </c>
      <c r="QF2">
        <v>0.15789473684210525</v>
      </c>
      <c r="QG2">
        <v>0.24010554089709762</v>
      </c>
      <c r="QH2">
        <v>0.25</v>
      </c>
      <c r="QI2">
        <v>0.18567918567918568</v>
      </c>
      <c r="QJ2">
        <v>0.12558962264150944</v>
      </c>
      <c r="QK2">
        <v>0.25</v>
      </c>
      <c r="QL2">
        <v>0.25</v>
      </c>
      <c r="QM2">
        <v>0.17145957677699403</v>
      </c>
      <c r="QN2">
        <v>0.16389548693586697</v>
      </c>
      <c r="QO2">
        <v>0.20384174311926606</v>
      </c>
      <c r="QP2">
        <v>4.3981481481481483E-2</v>
      </c>
      <c r="QQ2">
        <v>0.11190053285968028</v>
      </c>
      <c r="QR2">
        <v>0.18807339449541285</v>
      </c>
      <c r="QS2">
        <v>0.12441679626749612</v>
      </c>
      <c r="QT2">
        <v>0.25</v>
      </c>
      <c r="QU2">
        <v>4.5454545454545456E-2</v>
      </c>
      <c r="QV2">
        <v>3.4965034965034968E-2</v>
      </c>
      <c r="QW2">
        <v>9.1463414634146339E-2</v>
      </c>
      <c r="QX2">
        <v>3.9867109634551492E-2</v>
      </c>
      <c r="QY2">
        <v>0.25</v>
      </c>
      <c r="QZ2">
        <v>0.25</v>
      </c>
      <c r="RA2">
        <v>5.3571428571428568E-2</v>
      </c>
      <c r="RB2">
        <v>0.25</v>
      </c>
      <c r="RC2">
        <v>0.25</v>
      </c>
      <c r="RD2">
        <v>0.25</v>
      </c>
      <c r="RE2">
        <v>0.25</v>
      </c>
      <c r="RF2">
        <v>1.002004008016032E-2</v>
      </c>
      <c r="RG2">
        <v>0.25</v>
      </c>
      <c r="RH2">
        <v>0.11168831168831168</v>
      </c>
      <c r="RI2">
        <v>9.2936802973977699E-3</v>
      </c>
      <c r="RJ2">
        <v>0.25</v>
      </c>
      <c r="RK2">
        <v>0</v>
      </c>
      <c r="RL2">
        <v>0</v>
      </c>
      <c r="RM2">
        <v>1.1299435028248588E-2</v>
      </c>
      <c r="RN2">
        <v>0</v>
      </c>
      <c r="RO2">
        <v>0.25</v>
      </c>
      <c r="RP2">
        <v>1.9607843137254902E-2</v>
      </c>
      <c r="RQ2">
        <v>0</v>
      </c>
      <c r="RR2">
        <v>1.282051282051282E-2</v>
      </c>
      <c r="RS2">
        <v>0.25</v>
      </c>
      <c r="RT2">
        <v>6.129807692307692E-2</v>
      </c>
      <c r="RU2">
        <v>4.7393364928909956E-3</v>
      </c>
      <c r="RV2">
        <v>6.9444444444444441E-3</v>
      </c>
      <c r="RW2">
        <v>9.2807424593967514E-3</v>
      </c>
      <c r="RX2">
        <v>0</v>
      </c>
      <c r="RY2">
        <v>0</v>
      </c>
      <c r="RZ2">
        <v>0</v>
      </c>
      <c r="SA2">
        <v>0</v>
      </c>
      <c r="SB2">
        <v>0</v>
      </c>
      <c r="SC2">
        <v>5.0406504065040651E-2</v>
      </c>
      <c r="SD2">
        <v>0.16842105263157894</v>
      </c>
      <c r="SE2">
        <v>0</v>
      </c>
      <c r="SF2">
        <v>8.4720121028744322E-2</v>
      </c>
      <c r="SG2">
        <v>4.4642857142857144E-2</v>
      </c>
      <c r="SH2">
        <v>9.0909090909090912E-2</v>
      </c>
      <c r="SI2">
        <v>0.14811972371450499</v>
      </c>
      <c r="SJ2">
        <v>0.26760093426760095</v>
      </c>
      <c r="SK2">
        <v>0.11842105263157894</v>
      </c>
      <c r="SL2">
        <v>0.25</v>
      </c>
      <c r="SM2">
        <v>0.19412724306688417</v>
      </c>
      <c r="SN2">
        <v>0.25</v>
      </c>
      <c r="SO2">
        <v>0.25</v>
      </c>
      <c r="SP2">
        <v>0.25</v>
      </c>
      <c r="SQ2">
        <v>0.25</v>
      </c>
      <c r="SR2">
        <v>0.25</v>
      </c>
      <c r="SS2">
        <v>0.25</v>
      </c>
      <c r="ST2">
        <v>0.25</v>
      </c>
      <c r="SU2">
        <v>0.25</v>
      </c>
      <c r="SV2">
        <v>0.25</v>
      </c>
      <c r="SW2">
        <v>0.25</v>
      </c>
      <c r="SX2">
        <v>0.25</v>
      </c>
      <c r="SY2">
        <v>0.14922480620155038</v>
      </c>
      <c r="SZ2">
        <v>0</v>
      </c>
      <c r="TA2">
        <v>0.25</v>
      </c>
      <c r="TB2">
        <v>0.10914051841746249</v>
      </c>
      <c r="TC2">
        <v>0.11081794195250659</v>
      </c>
      <c r="TD2">
        <v>0.15848527349228611</v>
      </c>
      <c r="TE2">
        <v>0.14186046511627906</v>
      </c>
      <c r="TF2">
        <v>7.7372262773722625E-2</v>
      </c>
      <c r="TG2">
        <v>0.12658227848101267</v>
      </c>
      <c r="TH2">
        <v>8.3009079118028531E-2</v>
      </c>
      <c r="TI2">
        <v>1.7857142857142856E-2</v>
      </c>
      <c r="TJ2">
        <v>3.0685920577617327E-2</v>
      </c>
      <c r="TK2">
        <v>8.8435374149659865E-2</v>
      </c>
      <c r="TL2">
        <v>0</v>
      </c>
      <c r="TM2">
        <v>0</v>
      </c>
      <c r="TN2">
        <v>9.5693779904306216E-3</v>
      </c>
      <c r="TO2">
        <v>2.2099447513812154E-2</v>
      </c>
      <c r="TP2">
        <v>0</v>
      </c>
      <c r="TQ2">
        <v>7.1428571428571425E-2</v>
      </c>
      <c r="TR2">
        <v>0</v>
      </c>
      <c r="TS2">
        <v>0.12643678160919541</v>
      </c>
      <c r="TT2">
        <v>1.1235955056179775E-2</v>
      </c>
      <c r="TU2">
        <v>1.5151515151515152E-2</v>
      </c>
      <c r="TV2">
        <v>9.9009900990099011E-3</v>
      </c>
      <c r="TW2">
        <v>1.3513513513513514E-2</v>
      </c>
      <c r="TX2">
        <v>0</v>
      </c>
      <c r="TY2">
        <v>2.6315789473684209E-2</v>
      </c>
      <c r="TZ2">
        <v>2.6666666666666668E-2</v>
      </c>
      <c r="UA2">
        <v>0.16666666666666666</v>
      </c>
      <c r="UB2">
        <v>1.098901098901099E-2</v>
      </c>
      <c r="UC2">
        <v>0</v>
      </c>
      <c r="UD2">
        <v>1.7241379310344827E-2</v>
      </c>
      <c r="UE2">
        <v>0.25</v>
      </c>
      <c r="UF2">
        <v>0</v>
      </c>
      <c r="UG2">
        <v>0.17647058823529413</v>
      </c>
      <c r="UH2">
        <v>1.834862385321101E-2</v>
      </c>
      <c r="UI2">
        <v>0.25</v>
      </c>
      <c r="UJ2">
        <v>0.25</v>
      </c>
      <c r="UK2">
        <v>0</v>
      </c>
      <c r="UL2">
        <v>0.25</v>
      </c>
      <c r="UM2">
        <v>0.16071428571428573</v>
      </c>
      <c r="UN2">
        <v>0.1277027027027027</v>
      </c>
      <c r="UO2">
        <v>0.25</v>
      </c>
      <c r="UP2">
        <v>0.15293244246473645</v>
      </c>
      <c r="UQ2">
        <v>4.0909090909090909E-2</v>
      </c>
      <c r="UR2">
        <v>6.097560975609756E-2</v>
      </c>
      <c r="US2">
        <v>0.25</v>
      </c>
      <c r="UT2">
        <v>0.25</v>
      </c>
      <c r="UU2">
        <v>0.25</v>
      </c>
      <c r="UV2">
        <v>0.10278925619834711</v>
      </c>
      <c r="UW2">
        <v>7.7085533262935588E-2</v>
      </c>
      <c r="UX2">
        <v>0.14420410427066002</v>
      </c>
      <c r="UY2">
        <v>0.25</v>
      </c>
      <c r="UZ2">
        <v>0.11529567228278824</v>
      </c>
      <c r="VA2">
        <v>9.5495495495495492E-2</v>
      </c>
      <c r="VB2">
        <v>0.25</v>
      </c>
      <c r="VC2">
        <v>4.5662100456621002E-3</v>
      </c>
      <c r="VD2">
        <v>1.1644832605531296E-2</v>
      </c>
      <c r="VE2">
        <v>4.2691751085383499E-2</v>
      </c>
      <c r="VF2">
        <v>4.7992164544564155E-2</v>
      </c>
      <c r="VG2">
        <v>7.4745186862967161E-2</v>
      </c>
      <c r="VH2">
        <v>0.25</v>
      </c>
      <c r="VI2">
        <v>3.2663316582914576E-2</v>
      </c>
      <c r="VJ2">
        <v>0.25</v>
      </c>
      <c r="VK2">
        <v>0.25</v>
      </c>
      <c r="VL2">
        <v>0.25</v>
      </c>
      <c r="VM2">
        <v>0.25</v>
      </c>
      <c r="VN2">
        <v>0</v>
      </c>
      <c r="VO2">
        <v>0</v>
      </c>
      <c r="VP2">
        <v>7.7519379844961239E-3</v>
      </c>
      <c r="VQ2">
        <v>2.6315789473684209E-2</v>
      </c>
      <c r="VR2">
        <v>0.25</v>
      </c>
      <c r="VS2">
        <v>0.25</v>
      </c>
      <c r="VT2">
        <v>0</v>
      </c>
      <c r="VU2">
        <v>0.25</v>
      </c>
      <c r="VV2">
        <v>0.25</v>
      </c>
      <c r="VW2">
        <v>0.25</v>
      </c>
      <c r="VX2">
        <v>0</v>
      </c>
      <c r="VY2">
        <v>0.11869031377899045</v>
      </c>
      <c r="VZ2">
        <v>0.24390934844192635</v>
      </c>
      <c r="WA2">
        <v>0.25</v>
      </c>
      <c r="WB2">
        <v>0.21215189873417722</v>
      </c>
      <c r="WC2">
        <v>4.2105263157894736E-2</v>
      </c>
      <c r="WD2">
        <v>9.6774193548387101E-3</v>
      </c>
      <c r="WE2">
        <v>1.1086474501108648E-2</v>
      </c>
      <c r="WF2">
        <v>0</v>
      </c>
      <c r="WG2">
        <v>1.6129032258064516E-2</v>
      </c>
      <c r="WH2">
        <v>0.25</v>
      </c>
      <c r="WI2">
        <v>0.25</v>
      </c>
      <c r="WJ2">
        <v>0.14929214929214929</v>
      </c>
      <c r="WK2">
        <v>0.11586452762923351</v>
      </c>
      <c r="WL2">
        <v>3.273809523809524E-2</v>
      </c>
      <c r="WM2">
        <v>6.0948081264108354E-2</v>
      </c>
      <c r="WN2">
        <v>8.9411764705882357E-2</v>
      </c>
      <c r="WO2">
        <v>8.3333333333333329E-2</v>
      </c>
      <c r="WP2">
        <v>5.1562499999999997E-2</v>
      </c>
      <c r="WQ2">
        <v>1.680672268907563E-2</v>
      </c>
      <c r="WR2">
        <v>7.4051407588739293E-2</v>
      </c>
      <c r="WS2">
        <v>4.4321329639889197E-2</v>
      </c>
      <c r="WT2">
        <v>8.0645161290322578E-3</v>
      </c>
      <c r="WU2">
        <v>0.25</v>
      </c>
      <c r="WV2">
        <v>0.25</v>
      </c>
      <c r="WW2">
        <v>0.25</v>
      </c>
      <c r="WX2">
        <v>0.25</v>
      </c>
      <c r="WY2">
        <v>0.25</v>
      </c>
      <c r="WZ2">
        <v>0.25</v>
      </c>
      <c r="XA2">
        <v>0.25</v>
      </c>
      <c r="XB2">
        <v>0.25</v>
      </c>
      <c r="XC2">
        <v>0.25</v>
      </c>
      <c r="XD2">
        <v>0</v>
      </c>
      <c r="XE2">
        <v>0.25</v>
      </c>
      <c r="XF2">
        <v>0.27467569091934574</v>
      </c>
      <c r="XG2">
        <v>0.29469273743016761</v>
      </c>
      <c r="XH2">
        <v>0.25</v>
      </c>
      <c r="XI2">
        <v>0.22874720357941836</v>
      </c>
      <c r="XJ2">
        <v>0.22660511959714646</v>
      </c>
      <c r="XK2">
        <v>0.25</v>
      </c>
      <c r="XL2">
        <v>0.25195968645016797</v>
      </c>
      <c r="XM2">
        <v>0.28615960099750626</v>
      </c>
      <c r="XN2">
        <v>0.12792792792792793</v>
      </c>
      <c r="XO2">
        <v>0.12413793103448276</v>
      </c>
      <c r="XP2">
        <v>2.1276595744680851E-2</v>
      </c>
      <c r="XQ2">
        <v>0.19921363040629095</v>
      </c>
      <c r="XR2">
        <v>1.0309278350515464E-2</v>
      </c>
      <c r="XS2">
        <v>9.3333333333333338E-2</v>
      </c>
      <c r="XT2">
        <v>0.19104369808595162</v>
      </c>
      <c r="XU2">
        <v>0.1258211217786761</v>
      </c>
      <c r="XV2">
        <v>0.1780680646270196</v>
      </c>
    </row>
    <row r="3" spans="1:646" x14ac:dyDescent="0.35">
      <c r="A3">
        <v>7.1729957805907171E-2</v>
      </c>
      <c r="B3">
        <v>8.4027777777777785E-2</v>
      </c>
      <c r="C3">
        <v>9.0507726269315678E-2</v>
      </c>
      <c r="D3">
        <v>8.2096069868995633E-2</v>
      </c>
      <c r="E3">
        <v>7.098765432098765E-2</v>
      </c>
      <c r="F3">
        <v>0.10121012101210121</v>
      </c>
      <c r="G3">
        <v>6.7669172932330823E-2</v>
      </c>
      <c r="H3">
        <v>8.2300884955752218E-2</v>
      </c>
      <c r="I3">
        <v>0.25</v>
      </c>
      <c r="J3">
        <v>6.9306930693069313E-2</v>
      </c>
      <c r="K3">
        <v>0.25</v>
      </c>
      <c r="L3">
        <v>7.8431372549019607E-2</v>
      </c>
      <c r="M3">
        <v>0.18715083798882681</v>
      </c>
      <c r="N3">
        <v>7.8828292450583468E-2</v>
      </c>
      <c r="O3">
        <v>8.2125603864734303E-2</v>
      </c>
      <c r="P3">
        <v>7.836865253898441E-2</v>
      </c>
      <c r="Q3">
        <v>8.5427135678391955E-2</v>
      </c>
      <c r="R3">
        <v>9.7922848664688422E-2</v>
      </c>
      <c r="S3">
        <v>0.10068892421833599</v>
      </c>
      <c r="T3">
        <v>0.21183800623052959</v>
      </c>
      <c r="U3">
        <v>9.3023255813953487E-2</v>
      </c>
      <c r="V3">
        <v>7.6038338658146964E-2</v>
      </c>
      <c r="W3">
        <v>7.2108843537414966E-2</v>
      </c>
      <c r="X3">
        <v>0.25</v>
      </c>
      <c r="Y3">
        <v>0.25</v>
      </c>
      <c r="Z3">
        <v>0.25</v>
      </c>
      <c r="AA3">
        <v>0.25</v>
      </c>
      <c r="AB3">
        <v>0.25</v>
      </c>
      <c r="AC3">
        <v>9.5461658841940536E-2</v>
      </c>
      <c r="AD3">
        <v>0.13324175824175824</v>
      </c>
      <c r="AE3">
        <v>0.11661807580174927</v>
      </c>
      <c r="AF3">
        <v>0.11528150134048257</v>
      </c>
      <c r="AG3">
        <v>6.6115702479338845E-2</v>
      </c>
      <c r="AH3">
        <v>0.11737089201877934</v>
      </c>
      <c r="AI3">
        <v>6.2571103526734922E-2</v>
      </c>
      <c r="AJ3">
        <v>0.11009817671809256</v>
      </c>
      <c r="AK3">
        <v>0.11139896373056994</v>
      </c>
      <c r="AL3">
        <v>0.13333333333333333</v>
      </c>
      <c r="AM3">
        <v>8.771929824561403E-2</v>
      </c>
      <c r="AN3">
        <v>0.12280701754385964</v>
      </c>
      <c r="AO3">
        <v>0.25</v>
      </c>
      <c r="AP3">
        <v>9.6774193548387094E-2</v>
      </c>
      <c r="AQ3">
        <v>0.11943793911007025</v>
      </c>
      <c r="AR3">
        <v>0.11145996860282574</v>
      </c>
      <c r="AS3">
        <v>0.11708253358925144</v>
      </c>
      <c r="AT3">
        <v>9.9173553719008267E-2</v>
      </c>
      <c r="AU3">
        <v>8.8285229202037352E-2</v>
      </c>
      <c r="AV3">
        <v>0.25</v>
      </c>
      <c r="AW3">
        <v>0.11764705882352941</v>
      </c>
      <c r="AX3">
        <v>0.12048192771084337</v>
      </c>
      <c r="AY3">
        <v>0.10467289719626169</v>
      </c>
      <c r="AZ3">
        <v>6.491228070175438E-2</v>
      </c>
      <c r="BA3">
        <v>8.7011349306431271E-2</v>
      </c>
      <c r="BB3">
        <v>6.638655462184874E-2</v>
      </c>
      <c r="BC3">
        <v>6.8702290076335881E-2</v>
      </c>
      <c r="BD3">
        <v>8.0657206870799109E-2</v>
      </c>
      <c r="BE3">
        <v>7.322929171668667E-2</v>
      </c>
      <c r="BF3">
        <v>7.1428571428571425E-2</v>
      </c>
      <c r="BG3">
        <v>8.5759244689221081E-2</v>
      </c>
      <c r="BH3">
        <v>7.7534791252485094E-2</v>
      </c>
      <c r="BI3">
        <v>3.8936372269705602E-2</v>
      </c>
      <c r="BJ3">
        <v>4.5774647887323945E-2</v>
      </c>
      <c r="BK3">
        <v>5.4794520547945202E-2</v>
      </c>
      <c r="BL3">
        <v>6.3291139240506333E-2</v>
      </c>
      <c r="BM3">
        <v>4.1758241758241756E-2</v>
      </c>
      <c r="BN3">
        <v>6.9444444444444448E-2</v>
      </c>
      <c r="BO3">
        <v>6.2015503875968991E-2</v>
      </c>
      <c r="BP3">
        <v>5.8365758754863814E-2</v>
      </c>
      <c r="BQ3">
        <v>0.25</v>
      </c>
      <c r="BR3">
        <v>0.25</v>
      </c>
      <c r="BS3">
        <v>9.5238095238095233E-2</v>
      </c>
      <c r="BT3">
        <v>0.23863636363636365</v>
      </c>
      <c r="BU3">
        <v>0.25</v>
      </c>
      <c r="BV3">
        <v>8.4905660377358486E-2</v>
      </c>
      <c r="BW3">
        <v>9.5882352941176474E-2</v>
      </c>
      <c r="BX3">
        <v>0.11195928753180662</v>
      </c>
      <c r="BY3">
        <v>0.10773993808049535</v>
      </c>
      <c r="BZ3">
        <v>0.10228108903605593</v>
      </c>
      <c r="CA3">
        <v>8.3983478659935745E-2</v>
      </c>
      <c r="CB3">
        <v>7.7279752704791344E-2</v>
      </c>
      <c r="CC3">
        <v>7.7951002227171495E-2</v>
      </c>
      <c r="CD3">
        <v>0.12639405204460966</v>
      </c>
      <c r="CE3">
        <v>9.7591888466413187E-2</v>
      </c>
      <c r="CF3">
        <v>7.1428571428571425E-2</v>
      </c>
      <c r="CG3">
        <v>0.25</v>
      </c>
      <c r="CH3">
        <v>6.5068493150684928E-2</v>
      </c>
      <c r="CI3">
        <v>0.25</v>
      </c>
      <c r="CJ3">
        <v>5.1194539249146756E-2</v>
      </c>
      <c r="CK3">
        <v>0.25</v>
      </c>
      <c r="CL3">
        <v>0.25</v>
      </c>
      <c r="CM3">
        <v>7.2072072072072071E-2</v>
      </c>
      <c r="CN3">
        <v>0.1111111111111111</v>
      </c>
      <c r="CO3">
        <v>8.6956521739130432E-2</v>
      </c>
      <c r="CP3">
        <v>0.25</v>
      </c>
      <c r="CQ3">
        <v>0.25</v>
      </c>
      <c r="CR3">
        <v>0.25</v>
      </c>
      <c r="CS3">
        <v>0.25</v>
      </c>
      <c r="CT3">
        <v>0.25</v>
      </c>
      <c r="CU3">
        <v>0.25</v>
      </c>
      <c r="CV3">
        <v>0.17241379310344829</v>
      </c>
      <c r="CW3">
        <v>6.7853705486044275E-2</v>
      </c>
      <c r="CX3">
        <v>9.6259963212752916E-2</v>
      </c>
      <c r="CY3">
        <v>0.25</v>
      </c>
      <c r="CZ3">
        <v>9.6096096096096095E-2</v>
      </c>
      <c r="DA3">
        <v>0.11033519553072625</v>
      </c>
      <c r="DB3">
        <v>0.25</v>
      </c>
      <c r="DC3">
        <v>6.584362139917696E-2</v>
      </c>
      <c r="DD3">
        <v>8.1708449396471677E-2</v>
      </c>
      <c r="DE3">
        <v>8.5552865213882168E-2</v>
      </c>
      <c r="DF3">
        <v>8.3785880527540726E-2</v>
      </c>
      <c r="DG3">
        <v>6.094627105052125E-2</v>
      </c>
      <c r="DH3">
        <v>7.8431372549019607E-2</v>
      </c>
      <c r="DI3">
        <v>0.25</v>
      </c>
      <c r="DJ3">
        <v>8.8359046283309955E-2</v>
      </c>
      <c r="DK3">
        <v>0.10584101888449715</v>
      </c>
      <c r="DL3">
        <v>0.25</v>
      </c>
      <c r="DM3">
        <v>0.25</v>
      </c>
      <c r="DN3">
        <v>0.25</v>
      </c>
      <c r="DO3">
        <v>0.25</v>
      </c>
      <c r="DP3">
        <v>0.08</v>
      </c>
      <c r="DQ3">
        <v>0.25</v>
      </c>
      <c r="DR3">
        <v>0.12016718913270637</v>
      </c>
      <c r="DS3">
        <v>0.10436893203883495</v>
      </c>
      <c r="DT3">
        <v>0.11472982975573649</v>
      </c>
      <c r="DU3">
        <v>0.11516314779270634</v>
      </c>
      <c r="DV3">
        <v>9.968652037617555E-2</v>
      </c>
      <c r="DW3">
        <v>0.25</v>
      </c>
      <c r="DX3">
        <v>0.1124031007751938</v>
      </c>
      <c r="DY3">
        <v>8.634772462077013E-2</v>
      </c>
      <c r="DZ3">
        <v>0.25</v>
      </c>
      <c r="EA3">
        <v>0.25</v>
      </c>
      <c r="EB3">
        <v>0.1091301998919503</v>
      </c>
      <c r="EC3">
        <v>0.13409090909090909</v>
      </c>
      <c r="ED3">
        <v>0.1130241599555679</v>
      </c>
      <c r="EE3">
        <v>0.13897280966767372</v>
      </c>
      <c r="EF3">
        <v>7.4906367041198504E-2</v>
      </c>
      <c r="EG3">
        <v>0.13382899628252787</v>
      </c>
      <c r="EH3">
        <v>0.12577639751552794</v>
      </c>
      <c r="EI3">
        <v>0.25</v>
      </c>
      <c r="EJ3">
        <v>0.1111111111111111</v>
      </c>
      <c r="EK3">
        <v>0.16064981949458484</v>
      </c>
      <c r="EL3">
        <v>0.18333333333333332</v>
      </c>
      <c r="EM3">
        <v>0.27032136105860116</v>
      </c>
      <c r="EN3">
        <v>0.25</v>
      </c>
      <c r="EO3">
        <v>0.25</v>
      </c>
      <c r="EP3">
        <v>0.12</v>
      </c>
      <c r="EQ3">
        <v>0.25</v>
      </c>
      <c r="ER3">
        <v>0.25</v>
      </c>
      <c r="ES3">
        <v>0.25</v>
      </c>
      <c r="ET3">
        <v>0.25</v>
      </c>
      <c r="EU3">
        <v>7.9913606911447083E-2</v>
      </c>
      <c r="EV3">
        <v>0.25</v>
      </c>
      <c r="EW3">
        <v>0.10362694300518134</v>
      </c>
      <c r="EX3">
        <v>0.2401656314699793</v>
      </c>
      <c r="EY3">
        <v>0.25</v>
      </c>
      <c r="EZ3">
        <v>0.1</v>
      </c>
      <c r="FA3">
        <v>0.25</v>
      </c>
      <c r="FB3">
        <v>0.12179487179487179</v>
      </c>
      <c r="FC3">
        <v>0.11904761904761904</v>
      </c>
      <c r="FD3">
        <v>0.25</v>
      </c>
      <c r="FE3">
        <v>0.14583333333333334</v>
      </c>
      <c r="FF3">
        <v>9.0909090909090912E-2</v>
      </c>
      <c r="FG3">
        <v>9.2307692307692313E-2</v>
      </c>
      <c r="FH3">
        <v>0.25</v>
      </c>
      <c r="FI3">
        <v>0.10191082802547771</v>
      </c>
      <c r="FJ3">
        <v>8.3798882681564241E-2</v>
      </c>
      <c r="FK3">
        <v>5.8823529411764705E-2</v>
      </c>
      <c r="FL3">
        <v>7.4519230769230768E-2</v>
      </c>
      <c r="FM3">
        <v>6.25E-2</v>
      </c>
      <c r="FN3">
        <v>0.05</v>
      </c>
      <c r="FO3">
        <v>0.16666666666666666</v>
      </c>
      <c r="FP3">
        <v>0.11764705882352941</v>
      </c>
      <c r="FQ3">
        <v>1.3157894736842105E-2</v>
      </c>
      <c r="FR3">
        <v>7.6923076923076927E-2</v>
      </c>
      <c r="FS3">
        <v>9.480812641083522E-2</v>
      </c>
      <c r="FT3">
        <v>5.2631578947368418E-2</v>
      </c>
      <c r="FU3">
        <v>9.6062992125984251E-2</v>
      </c>
      <c r="FV3">
        <v>0.11214953271028037</v>
      </c>
      <c r="FW3">
        <v>0.1</v>
      </c>
      <c r="FX3">
        <v>8.4251968503937014E-2</v>
      </c>
      <c r="FY3">
        <v>8.8075880758807581E-2</v>
      </c>
      <c r="FZ3">
        <v>8.2191780821917804E-2</v>
      </c>
      <c r="GA3">
        <v>0.25</v>
      </c>
      <c r="GB3">
        <v>9.0250696378830084E-2</v>
      </c>
      <c r="GC3">
        <v>0.25</v>
      </c>
      <c r="GD3">
        <v>0.25</v>
      </c>
      <c r="GE3">
        <v>0.25</v>
      </c>
      <c r="GF3">
        <v>0.25</v>
      </c>
      <c r="GG3">
        <v>0.25</v>
      </c>
      <c r="GH3">
        <v>0.25</v>
      </c>
      <c r="GI3">
        <v>0.25</v>
      </c>
      <c r="GJ3">
        <v>0.25</v>
      </c>
      <c r="GK3">
        <v>0.25</v>
      </c>
      <c r="GL3">
        <v>0.25</v>
      </c>
      <c r="GM3">
        <v>0.25</v>
      </c>
      <c r="GN3">
        <v>6.684491978609626E-2</v>
      </c>
      <c r="GO3">
        <v>0.13333333333333333</v>
      </c>
      <c r="GP3">
        <v>0.25</v>
      </c>
      <c r="GQ3">
        <v>8.2590333176912251E-2</v>
      </c>
      <c r="GR3">
        <v>4.7222222222222221E-2</v>
      </c>
      <c r="GS3">
        <v>7.0972320794889993E-2</v>
      </c>
      <c r="GT3">
        <v>8.0939947780678853E-2</v>
      </c>
      <c r="GU3">
        <v>9.763779527559055E-2</v>
      </c>
      <c r="GV3">
        <v>7.5134168157423978E-2</v>
      </c>
      <c r="GW3">
        <v>5.9907834101382486E-2</v>
      </c>
      <c r="GX3">
        <v>0.21153846153846154</v>
      </c>
      <c r="GY3">
        <v>8.2329317269076302E-2</v>
      </c>
      <c r="GZ3">
        <v>0.10718789407313997</v>
      </c>
      <c r="HA3">
        <v>0.1</v>
      </c>
      <c r="HB3">
        <v>0.1</v>
      </c>
      <c r="HC3">
        <v>5.7291666666666664E-2</v>
      </c>
      <c r="HD3">
        <v>7.6023391812865493E-2</v>
      </c>
      <c r="HE3">
        <v>0.14285714285714285</v>
      </c>
      <c r="HF3">
        <v>0.14285714285714285</v>
      </c>
      <c r="HG3">
        <v>0.125</v>
      </c>
      <c r="HH3">
        <v>0.1</v>
      </c>
      <c r="HI3">
        <v>0.14374999999999999</v>
      </c>
      <c r="HJ3">
        <v>0.19642857142857142</v>
      </c>
      <c r="HK3">
        <v>0.10714285714285714</v>
      </c>
      <c r="HL3">
        <v>6.25E-2</v>
      </c>
      <c r="HM3">
        <v>0.14285714285714285</v>
      </c>
      <c r="HN3">
        <v>0.21428571428571427</v>
      </c>
      <c r="HO3">
        <v>0.32515337423312884</v>
      </c>
      <c r="HP3">
        <v>0.41666666666666669</v>
      </c>
      <c r="HQ3">
        <v>0.29556650246305421</v>
      </c>
      <c r="HR3">
        <v>0.16666666666666666</v>
      </c>
      <c r="HS3">
        <v>7.5471698113207544E-2</v>
      </c>
      <c r="HT3">
        <v>0.25</v>
      </c>
      <c r="HU3">
        <v>0.26666666666666666</v>
      </c>
      <c r="HV3">
        <v>0.14634146341463414</v>
      </c>
      <c r="HW3">
        <v>0.11224489795918367</v>
      </c>
      <c r="HX3">
        <v>0.25</v>
      </c>
      <c r="HY3">
        <v>0.25</v>
      </c>
      <c r="HZ3">
        <v>0.15384615384615385</v>
      </c>
      <c r="IA3">
        <v>0.25</v>
      </c>
      <c r="IB3">
        <v>9.4101123595505612E-2</v>
      </c>
      <c r="IC3">
        <v>9.6234309623430964E-2</v>
      </c>
      <c r="ID3">
        <v>0.25</v>
      </c>
      <c r="IE3">
        <v>9.7834204630321137E-2</v>
      </c>
      <c r="IF3">
        <v>0.11961722488038277</v>
      </c>
      <c r="IG3">
        <v>0.14606741573033707</v>
      </c>
      <c r="IH3">
        <v>0.25</v>
      </c>
      <c r="II3">
        <v>0.25</v>
      </c>
      <c r="IJ3">
        <v>0.25</v>
      </c>
      <c r="IK3">
        <v>9.3147751605995713E-2</v>
      </c>
      <c r="IL3">
        <v>5.7522123893805309E-2</v>
      </c>
      <c r="IM3">
        <v>7.3462414578587695E-2</v>
      </c>
      <c r="IN3">
        <v>0.25</v>
      </c>
      <c r="IO3">
        <v>0.10206150726596823</v>
      </c>
      <c r="IP3">
        <v>9.8811292719167901E-2</v>
      </c>
      <c r="IQ3">
        <v>0.25</v>
      </c>
      <c r="IR3">
        <v>5.2369077306733167E-2</v>
      </c>
      <c r="IS3">
        <v>7.3025335320417287E-2</v>
      </c>
      <c r="IT3">
        <v>0.1018957345971564</v>
      </c>
      <c r="IU3">
        <v>9.1200000000000003E-2</v>
      </c>
      <c r="IV3">
        <v>0.11662817551963048</v>
      </c>
      <c r="IW3">
        <v>0.25</v>
      </c>
      <c r="IX3">
        <v>8.8390501319261211E-2</v>
      </c>
      <c r="IY3">
        <v>0.25</v>
      </c>
      <c r="IZ3">
        <v>0.25</v>
      </c>
      <c r="JA3">
        <v>0.25</v>
      </c>
      <c r="JB3">
        <v>0.25</v>
      </c>
      <c r="JC3">
        <v>0.1</v>
      </c>
      <c r="JD3">
        <v>0.125</v>
      </c>
      <c r="JE3">
        <v>8.8495575221238937E-2</v>
      </c>
      <c r="JF3">
        <v>9.7222222222222224E-2</v>
      </c>
      <c r="JG3">
        <v>0.25</v>
      </c>
      <c r="JH3">
        <v>0.25</v>
      </c>
      <c r="JI3">
        <v>0.2</v>
      </c>
      <c r="JJ3">
        <v>0.25</v>
      </c>
      <c r="JK3">
        <v>0.25</v>
      </c>
      <c r="JL3">
        <v>0.25</v>
      </c>
      <c r="JM3">
        <v>0.12121212121212122</v>
      </c>
      <c r="JN3">
        <v>0.1167953667953668</v>
      </c>
      <c r="JO3">
        <v>8.1001472754050077E-2</v>
      </c>
      <c r="JP3">
        <v>0.25</v>
      </c>
      <c r="JQ3">
        <v>7.7959077959077958E-2</v>
      </c>
      <c r="JR3">
        <v>8.247422680412371E-2</v>
      </c>
      <c r="JS3">
        <v>0.15151515151515152</v>
      </c>
      <c r="JT3">
        <v>8.6387434554973816E-2</v>
      </c>
      <c r="JU3">
        <v>9.2307692307692313E-2</v>
      </c>
      <c r="JV3">
        <v>7.8313253012048195E-2</v>
      </c>
      <c r="JW3">
        <v>0.25</v>
      </c>
      <c r="JX3">
        <v>0.25</v>
      </c>
      <c r="JY3">
        <v>8.4468664850136238E-2</v>
      </c>
      <c r="JZ3">
        <v>7.7519379844961239E-2</v>
      </c>
      <c r="KA3">
        <v>8.6309523809523808E-2</v>
      </c>
      <c r="KB3">
        <v>9.569377990430622E-2</v>
      </c>
      <c r="KC3">
        <v>7.0528967254408062E-2</v>
      </c>
      <c r="KD3">
        <v>6.7019400352733682E-2</v>
      </c>
      <c r="KE3">
        <v>0.1182108626198083</v>
      </c>
      <c r="KF3">
        <v>6.4814814814814811E-2</v>
      </c>
      <c r="KG3">
        <v>6.5232477446217907E-2</v>
      </c>
      <c r="KH3">
        <v>7.6547231270358312E-2</v>
      </c>
      <c r="KI3">
        <v>0.05</v>
      </c>
      <c r="KJ3">
        <v>0.25</v>
      </c>
      <c r="KK3">
        <v>0.25</v>
      </c>
      <c r="KL3">
        <v>0.25</v>
      </c>
      <c r="KM3">
        <v>0.25</v>
      </c>
      <c r="KN3">
        <v>0.25</v>
      </c>
      <c r="KO3">
        <v>0.25</v>
      </c>
      <c r="KP3">
        <v>0.25</v>
      </c>
      <c r="KQ3">
        <v>0.25</v>
      </c>
      <c r="KR3">
        <v>0.25</v>
      </c>
      <c r="KS3">
        <v>0.1</v>
      </c>
      <c r="KT3">
        <v>0.25</v>
      </c>
      <c r="KU3">
        <v>0.11586051743532058</v>
      </c>
      <c r="KV3">
        <v>0.13422818791946309</v>
      </c>
      <c r="KW3">
        <v>0.25</v>
      </c>
      <c r="KX3">
        <v>0.10968819599109131</v>
      </c>
      <c r="KY3">
        <v>0.11684782608695653</v>
      </c>
      <c r="KZ3">
        <v>0.25</v>
      </c>
      <c r="LA3">
        <v>0.11185308848080133</v>
      </c>
      <c r="LB3">
        <v>0.10919881305637982</v>
      </c>
      <c r="LC3">
        <v>9.6226415094339629E-2</v>
      </c>
      <c r="LD3">
        <v>8.5106382978723402E-2</v>
      </c>
      <c r="LE3">
        <v>6.8181818181818177E-2</v>
      </c>
      <c r="LF3">
        <v>0.10575016523463318</v>
      </c>
      <c r="LG3">
        <v>5.181347150259067E-2</v>
      </c>
      <c r="LH3">
        <v>9.45945945945946E-2</v>
      </c>
      <c r="LI3">
        <v>0.10150790731886723</v>
      </c>
      <c r="LJ3">
        <v>0.10603674540682415</v>
      </c>
      <c r="LK3">
        <v>0.1080236193122612</v>
      </c>
      <c r="LL3">
        <v>7.1969696969696975E-2</v>
      </c>
      <c r="LM3">
        <v>7.6122316200390366E-2</v>
      </c>
      <c r="LN3">
        <v>8.1761006289308172E-2</v>
      </c>
      <c r="LO3">
        <v>7.7046548956661312E-2</v>
      </c>
      <c r="LP3">
        <v>7.3972602739726029E-2</v>
      </c>
      <c r="LQ3">
        <v>9.3517534537725822E-2</v>
      </c>
      <c r="LR3">
        <v>6.6513761467889912E-2</v>
      </c>
      <c r="LS3">
        <v>7.7786688051323175E-2</v>
      </c>
      <c r="LT3">
        <v>0.25</v>
      </c>
      <c r="LU3">
        <v>7.7669902912621352E-2</v>
      </c>
      <c r="LV3">
        <v>0.25</v>
      </c>
      <c r="LW3">
        <v>7.6811594202898556E-2</v>
      </c>
      <c r="LX3">
        <v>0.17435897435897435</v>
      </c>
      <c r="LY3">
        <v>7.1005917159763315E-2</v>
      </c>
      <c r="LZ3">
        <v>7.7041602465331274E-2</v>
      </c>
      <c r="MA3">
        <v>6.9518716577540107E-2</v>
      </c>
      <c r="MB3">
        <v>7.4220963172804535E-2</v>
      </c>
      <c r="MC3">
        <v>8.7378640776699032E-2</v>
      </c>
      <c r="MD3">
        <v>8.9422585590189063E-2</v>
      </c>
      <c r="ME3">
        <v>0.19623655913978494</v>
      </c>
      <c r="MF3">
        <v>8.4993359893758294E-2</v>
      </c>
      <c r="MG3">
        <v>6.9899244332493699E-2</v>
      </c>
      <c r="MH3">
        <v>6.9053708439897693E-2</v>
      </c>
      <c r="MI3">
        <v>0.25</v>
      </c>
      <c r="MJ3">
        <v>0.25</v>
      </c>
      <c r="MK3">
        <v>0.25</v>
      </c>
      <c r="ML3">
        <v>0.25</v>
      </c>
      <c r="MM3">
        <v>0.25</v>
      </c>
      <c r="MN3">
        <v>8.9608433734939763E-2</v>
      </c>
      <c r="MO3">
        <v>0.11522633744855967</v>
      </c>
      <c r="MP3">
        <v>0.1059322033898305</v>
      </c>
      <c r="MQ3">
        <v>0.10996119016817593</v>
      </c>
      <c r="MR3">
        <v>6.224899598393574E-2</v>
      </c>
      <c r="MS3">
        <v>0.10682492581602374</v>
      </c>
      <c r="MT3">
        <v>6.2566277836691414E-2</v>
      </c>
      <c r="MU3">
        <v>0.10085227272727272</v>
      </c>
      <c r="MV3">
        <v>0.10592686002522068</v>
      </c>
      <c r="MW3">
        <v>0.14545454545454545</v>
      </c>
      <c r="MX3">
        <v>7.7015643802647415E-2</v>
      </c>
      <c r="MY3">
        <v>9.8360655737704916E-2</v>
      </c>
      <c r="MZ3">
        <v>0.25</v>
      </c>
      <c r="NA3">
        <v>9.1911764705882359E-2</v>
      </c>
      <c r="NB3">
        <v>0.10736842105263159</v>
      </c>
      <c r="NC3">
        <v>0.10153846153846154</v>
      </c>
      <c r="ND3">
        <v>0.10305343511450382</v>
      </c>
      <c r="NE3">
        <v>0.1044776119402985</v>
      </c>
      <c r="NF3">
        <v>7.753164556962025E-2</v>
      </c>
      <c r="NG3">
        <v>0.25</v>
      </c>
      <c r="NH3">
        <v>0.10059880239520957</v>
      </c>
      <c r="NI3">
        <v>0.11002785515320335</v>
      </c>
      <c r="NJ3">
        <v>9.5505617977528087E-2</v>
      </c>
      <c r="NK3">
        <v>6.0092449922958396E-2</v>
      </c>
      <c r="NL3">
        <v>7.6659038901601834E-2</v>
      </c>
      <c r="NM3">
        <v>5.9663865546218491E-2</v>
      </c>
      <c r="NN3">
        <v>6.1371841155234655E-2</v>
      </c>
      <c r="NO3">
        <v>7.5485799701046338E-2</v>
      </c>
      <c r="NP3">
        <v>6.8411659726353366E-2</v>
      </c>
      <c r="NQ3">
        <v>6.8292682926829273E-2</v>
      </c>
      <c r="NR3">
        <v>8.5803432137285487E-2</v>
      </c>
      <c r="NS3">
        <v>7.4950690335305714E-2</v>
      </c>
      <c r="NT3">
        <v>3.8394415357766144E-2</v>
      </c>
      <c r="NU3">
        <v>4.8048048048048048E-2</v>
      </c>
      <c r="NV3">
        <v>4.4176706827309238E-2</v>
      </c>
      <c r="NW3">
        <v>6.1601642710472276E-2</v>
      </c>
      <c r="NX3">
        <v>4.3630017452006981E-2</v>
      </c>
      <c r="NY3">
        <v>5.9171597633136092E-2</v>
      </c>
      <c r="NZ3">
        <v>4.7138047138047139E-2</v>
      </c>
      <c r="OA3">
        <v>5.3667262969588549E-2</v>
      </c>
      <c r="OB3">
        <v>0.25</v>
      </c>
      <c r="OC3">
        <v>0.25</v>
      </c>
      <c r="OD3">
        <v>8.1081081081081086E-2</v>
      </c>
      <c r="OE3">
        <v>0.22093023255813954</v>
      </c>
      <c r="OF3">
        <v>0.25</v>
      </c>
      <c r="OG3">
        <v>8.0555555555555561E-2</v>
      </c>
      <c r="OH3">
        <v>9.4361334867663987E-2</v>
      </c>
      <c r="OI3">
        <v>0.10897435897435898</v>
      </c>
      <c r="OJ3">
        <v>0.10450563204005006</v>
      </c>
      <c r="OK3">
        <v>0.10111524163568773</v>
      </c>
      <c r="OL3">
        <v>7.8431372549019607E-2</v>
      </c>
      <c r="OM3">
        <v>6.8376068376068383E-2</v>
      </c>
      <c r="ON3">
        <v>6.9462647444298822E-2</v>
      </c>
      <c r="OO3">
        <v>0.11428571428571428</v>
      </c>
      <c r="OP3">
        <v>9.1656874265569913E-2</v>
      </c>
      <c r="OQ3">
        <v>7.2072072072072071E-2</v>
      </c>
      <c r="OR3">
        <v>0.25</v>
      </c>
      <c r="OS3">
        <v>5.9347181008902079E-2</v>
      </c>
      <c r="OT3">
        <v>0.25</v>
      </c>
      <c r="OU3">
        <v>5.0675675675675678E-2</v>
      </c>
      <c r="OV3">
        <v>0.25</v>
      </c>
      <c r="OW3">
        <v>0.25</v>
      </c>
      <c r="OX3">
        <v>7.3770491803278687E-2</v>
      </c>
      <c r="OY3">
        <v>0.14285714285714285</v>
      </c>
      <c r="OZ3">
        <v>0.08</v>
      </c>
      <c r="PA3">
        <v>0.25</v>
      </c>
      <c r="PB3">
        <v>0.25</v>
      </c>
      <c r="PC3">
        <v>0.25</v>
      </c>
      <c r="PD3">
        <v>0.25</v>
      </c>
      <c r="PE3">
        <v>0.25</v>
      </c>
      <c r="PF3">
        <v>0.25</v>
      </c>
      <c r="PG3">
        <v>8.3333333333333329E-2</v>
      </c>
      <c r="PH3">
        <v>6.0678451982799808E-2</v>
      </c>
      <c r="PI3">
        <v>8.7873462214411252E-2</v>
      </c>
      <c r="PJ3">
        <v>0.25</v>
      </c>
      <c r="PK3">
        <v>8.3969465648854963E-2</v>
      </c>
      <c r="PL3">
        <v>9.6368715083798878E-2</v>
      </c>
      <c r="PM3">
        <v>0.25</v>
      </c>
      <c r="PN3">
        <v>7.4999999999999997E-2</v>
      </c>
      <c r="PO3">
        <v>8.0572963294538946E-2</v>
      </c>
      <c r="PP3">
        <v>7.8926598263614839E-2</v>
      </c>
      <c r="PQ3">
        <v>7.7272727272727271E-2</v>
      </c>
      <c r="PR3">
        <v>5.6188306757782837E-2</v>
      </c>
      <c r="PS3">
        <v>7.2747621712367094E-2</v>
      </c>
      <c r="PT3">
        <v>0.25</v>
      </c>
      <c r="PU3">
        <v>7.3878627968337732E-2</v>
      </c>
      <c r="PV3">
        <v>9.2147072174307759E-2</v>
      </c>
      <c r="PW3">
        <v>0.25</v>
      </c>
      <c r="PX3">
        <v>0.25</v>
      </c>
      <c r="PY3">
        <v>0.25</v>
      </c>
      <c r="PZ3">
        <v>0.25</v>
      </c>
      <c r="QA3">
        <v>0.08</v>
      </c>
      <c r="QB3">
        <v>0.25</v>
      </c>
      <c r="QC3">
        <v>0.10199789695057834</v>
      </c>
      <c r="QD3">
        <v>9.4316807738814998E-2</v>
      </c>
      <c r="QE3">
        <v>0.10386819484240688</v>
      </c>
      <c r="QF3">
        <v>0.10526315789473684</v>
      </c>
      <c r="QG3">
        <v>9.2348284960422161E-2</v>
      </c>
      <c r="QH3">
        <v>0.25</v>
      </c>
      <c r="QI3">
        <v>9.8631098631098632E-2</v>
      </c>
      <c r="QJ3">
        <v>7.7535377358490559E-2</v>
      </c>
      <c r="QK3">
        <v>0.25</v>
      </c>
      <c r="QL3">
        <v>0.25</v>
      </c>
      <c r="QM3">
        <v>9.983722192078133E-2</v>
      </c>
      <c r="QN3">
        <v>0.12114014251781473</v>
      </c>
      <c r="QO3">
        <v>9.9483944954128434E-2</v>
      </c>
      <c r="QP3">
        <v>0.12094907407407407</v>
      </c>
      <c r="QQ3">
        <v>7.2824156305506219E-2</v>
      </c>
      <c r="QR3">
        <v>9.6330275229357804E-2</v>
      </c>
      <c r="QS3">
        <v>0.10730948678071539</v>
      </c>
      <c r="QT3">
        <v>0.25</v>
      </c>
      <c r="QU3">
        <v>9.0909090909090912E-2</v>
      </c>
      <c r="QV3">
        <v>0.13986013986013987</v>
      </c>
      <c r="QW3">
        <v>0.16056910569105692</v>
      </c>
      <c r="QX3">
        <v>0.27574750830564781</v>
      </c>
      <c r="QY3">
        <v>0.25</v>
      </c>
      <c r="QZ3">
        <v>0.25</v>
      </c>
      <c r="RA3">
        <v>0.10714285714285714</v>
      </c>
      <c r="RB3">
        <v>0.25</v>
      </c>
      <c r="RC3">
        <v>0.25</v>
      </c>
      <c r="RD3">
        <v>0.25</v>
      </c>
      <c r="RE3">
        <v>0.25</v>
      </c>
      <c r="RF3">
        <v>7.0140280561122245E-2</v>
      </c>
      <c r="RG3">
        <v>0.25</v>
      </c>
      <c r="RH3">
        <v>9.6103896103896108E-2</v>
      </c>
      <c r="RI3">
        <v>0.2342007434944238</v>
      </c>
      <c r="RJ3">
        <v>0.25</v>
      </c>
      <c r="RK3">
        <v>0</v>
      </c>
      <c r="RL3">
        <v>0.125</v>
      </c>
      <c r="RM3">
        <v>0.11864406779661017</v>
      </c>
      <c r="RN3">
        <v>8.1632653061224483E-2</v>
      </c>
      <c r="RO3">
        <v>0.25</v>
      </c>
      <c r="RP3">
        <v>9.8039215686274508E-2</v>
      </c>
      <c r="RQ3">
        <v>9.0909090909090912E-2</v>
      </c>
      <c r="RR3">
        <v>8.9743589743589744E-2</v>
      </c>
      <c r="RS3">
        <v>0.25</v>
      </c>
      <c r="RT3">
        <v>9.1947115384615391E-2</v>
      </c>
      <c r="RU3">
        <v>7.1090047393364927E-2</v>
      </c>
      <c r="RV3">
        <v>4.8611111111111112E-2</v>
      </c>
      <c r="RW3">
        <v>6.4965197215777259E-2</v>
      </c>
      <c r="RX3">
        <v>9.0909090909090912E-2</v>
      </c>
      <c r="RY3">
        <v>4.7619047619047616E-2</v>
      </c>
      <c r="RZ3">
        <v>0.14285714285714285</v>
      </c>
      <c r="SA3">
        <v>9.0909090909090912E-2</v>
      </c>
      <c r="SB3">
        <v>1.2048192771084338E-2</v>
      </c>
      <c r="SC3">
        <v>6.9918699186991867E-2</v>
      </c>
      <c r="SD3">
        <v>6.8421052631578952E-2</v>
      </c>
      <c r="SE3">
        <v>0</v>
      </c>
      <c r="SF3">
        <v>8.3207261724659601E-2</v>
      </c>
      <c r="SG3">
        <v>0.125</v>
      </c>
      <c r="SH3">
        <v>0</v>
      </c>
      <c r="SI3">
        <v>7.7513430544896386E-2</v>
      </c>
      <c r="SJ3">
        <v>8.0080080080080079E-2</v>
      </c>
      <c r="SK3">
        <v>6.5789473684210523E-2</v>
      </c>
      <c r="SL3">
        <v>0.25</v>
      </c>
      <c r="SM3">
        <v>8.4828711256117462E-2</v>
      </c>
      <c r="SN3">
        <v>0.25</v>
      </c>
      <c r="SO3">
        <v>0.25</v>
      </c>
      <c r="SP3">
        <v>0.25</v>
      </c>
      <c r="SQ3">
        <v>0.25</v>
      </c>
      <c r="SR3">
        <v>0.25</v>
      </c>
      <c r="SS3">
        <v>0.25</v>
      </c>
      <c r="ST3">
        <v>0.25</v>
      </c>
      <c r="SU3">
        <v>0.25</v>
      </c>
      <c r="SV3">
        <v>0.25</v>
      </c>
      <c r="SW3">
        <v>0.25</v>
      </c>
      <c r="SX3">
        <v>0.25</v>
      </c>
      <c r="SY3">
        <v>6.3953488372093026E-2</v>
      </c>
      <c r="SZ3">
        <v>7.1428571428571425E-2</v>
      </c>
      <c r="TA3">
        <v>0.25</v>
      </c>
      <c r="TB3">
        <v>7.4579354251932697E-2</v>
      </c>
      <c r="TC3">
        <v>4.7493403693931395E-2</v>
      </c>
      <c r="TD3">
        <v>6.6619915848527347E-2</v>
      </c>
      <c r="TE3">
        <v>6.5116279069767441E-2</v>
      </c>
      <c r="TF3">
        <v>8.6131386861313872E-2</v>
      </c>
      <c r="TG3">
        <v>6.4873417721518986E-2</v>
      </c>
      <c r="TH3">
        <v>4.7989623865110249E-2</v>
      </c>
      <c r="TI3">
        <v>0.16071428571428573</v>
      </c>
      <c r="TJ3">
        <v>7.7617328519855602E-2</v>
      </c>
      <c r="TK3">
        <v>0.10090702947845805</v>
      </c>
      <c r="TL3">
        <v>3.8461538461538464E-2</v>
      </c>
      <c r="TM3">
        <v>6.25E-2</v>
      </c>
      <c r="TN3">
        <v>5.7416267942583733E-2</v>
      </c>
      <c r="TO3">
        <v>6.6298342541436461E-2</v>
      </c>
      <c r="TP3">
        <v>0.14285714285714285</v>
      </c>
      <c r="TQ3">
        <v>7.1428571428571425E-2</v>
      </c>
      <c r="TR3">
        <v>0.125</v>
      </c>
      <c r="TS3">
        <v>8.6206896551724144E-2</v>
      </c>
      <c r="TT3">
        <v>0.14606741573033707</v>
      </c>
      <c r="TU3">
        <v>0.21212121212121213</v>
      </c>
      <c r="TV3">
        <v>0.11881188118811881</v>
      </c>
      <c r="TW3">
        <v>4.0540540540540543E-2</v>
      </c>
      <c r="TX3">
        <v>0</v>
      </c>
      <c r="TY3">
        <v>0.19736842105263158</v>
      </c>
      <c r="TZ3">
        <v>0.25333333333333335</v>
      </c>
      <c r="UA3">
        <v>0.33333333333333331</v>
      </c>
      <c r="UB3">
        <v>0.2032967032967033</v>
      </c>
      <c r="UC3">
        <v>0.2</v>
      </c>
      <c r="UD3">
        <v>5.1724137931034482E-2</v>
      </c>
      <c r="UE3">
        <v>0.25</v>
      </c>
      <c r="UF3">
        <v>0.23076923076923078</v>
      </c>
      <c r="UG3">
        <v>0.15126050420168066</v>
      </c>
      <c r="UH3">
        <v>8.2568807339449546E-2</v>
      </c>
      <c r="UI3">
        <v>0.25</v>
      </c>
      <c r="UJ3">
        <v>0.25</v>
      </c>
      <c r="UK3">
        <v>7.6923076923076927E-2</v>
      </c>
      <c r="UL3">
        <v>0.25</v>
      </c>
      <c r="UM3">
        <v>9.0659340659340656E-2</v>
      </c>
      <c r="UN3">
        <v>8.8513513513513511E-2</v>
      </c>
      <c r="UO3">
        <v>0.25</v>
      </c>
      <c r="UP3">
        <v>8.4632516703786187E-2</v>
      </c>
      <c r="UQ3">
        <v>0.1</v>
      </c>
      <c r="UR3">
        <v>0.13414634146341464</v>
      </c>
      <c r="US3">
        <v>0.25</v>
      </c>
      <c r="UT3">
        <v>0.25</v>
      </c>
      <c r="UU3">
        <v>0.25</v>
      </c>
      <c r="UV3">
        <v>8.78099173553719E-2</v>
      </c>
      <c r="UW3">
        <v>5.2798310454065467E-2</v>
      </c>
      <c r="UX3">
        <v>6.6555740432612309E-2</v>
      </c>
      <c r="UY3">
        <v>0.25</v>
      </c>
      <c r="UZ3">
        <v>0.10042946812025107</v>
      </c>
      <c r="VA3">
        <v>9.117117117117117E-2</v>
      </c>
      <c r="VB3">
        <v>0.25</v>
      </c>
      <c r="VC3">
        <v>5.0228310502283102E-2</v>
      </c>
      <c r="VD3">
        <v>6.4046579330422126E-2</v>
      </c>
      <c r="VE3">
        <v>9.4066570188133136E-2</v>
      </c>
      <c r="VF3">
        <v>8.6679725759059745E-2</v>
      </c>
      <c r="VG3">
        <v>0.10985277463193659</v>
      </c>
      <c r="VH3">
        <v>0.25</v>
      </c>
      <c r="VI3">
        <v>8.4170854271356788E-2</v>
      </c>
      <c r="VJ3">
        <v>0.25</v>
      </c>
      <c r="VK3">
        <v>0.25</v>
      </c>
      <c r="VL3">
        <v>0.25</v>
      </c>
      <c r="VM3">
        <v>0.25</v>
      </c>
      <c r="VN3">
        <v>0.125</v>
      </c>
      <c r="VO3">
        <v>0.2</v>
      </c>
      <c r="VP3">
        <v>6.9767441860465115E-2</v>
      </c>
      <c r="VQ3">
        <v>9.2105263157894732E-2</v>
      </c>
      <c r="VR3">
        <v>0.25</v>
      </c>
      <c r="VS3">
        <v>0.25</v>
      </c>
      <c r="VT3">
        <v>0</v>
      </c>
      <c r="VU3">
        <v>0.25</v>
      </c>
      <c r="VV3">
        <v>0.25</v>
      </c>
      <c r="VW3">
        <v>0.25</v>
      </c>
      <c r="VX3">
        <v>0.15151515151515152</v>
      </c>
      <c r="VY3">
        <v>0.10914051841746249</v>
      </c>
      <c r="VZ3">
        <v>7.5070821529745049E-2</v>
      </c>
      <c r="WA3">
        <v>0.25</v>
      </c>
      <c r="WB3">
        <v>7.0632911392405059E-2</v>
      </c>
      <c r="WC3">
        <v>6.3157894736842107E-2</v>
      </c>
      <c r="WD3">
        <v>0.14838709677419354</v>
      </c>
      <c r="WE3">
        <v>7.0953436807095344E-2</v>
      </c>
      <c r="WF3">
        <v>9.2105263157894732E-2</v>
      </c>
      <c r="WG3">
        <v>8.6021505376344093E-2</v>
      </c>
      <c r="WH3">
        <v>0.25</v>
      </c>
      <c r="WI3">
        <v>0.25</v>
      </c>
      <c r="WJ3">
        <v>7.3359073359073365E-2</v>
      </c>
      <c r="WK3">
        <v>6.5953654188948302E-2</v>
      </c>
      <c r="WL3">
        <v>8.0357142857142863E-2</v>
      </c>
      <c r="WM3">
        <v>9.2550790067720087E-2</v>
      </c>
      <c r="WN3">
        <v>6.3529411764705876E-2</v>
      </c>
      <c r="WO3">
        <v>5.7189542483660129E-2</v>
      </c>
      <c r="WP3">
        <v>0.1046875</v>
      </c>
      <c r="WQ3">
        <v>5.8823529411764705E-2</v>
      </c>
      <c r="WR3">
        <v>6.3647490820073441E-2</v>
      </c>
      <c r="WS3">
        <v>5.9556786703601108E-2</v>
      </c>
      <c r="WT3">
        <v>4.8387096774193547E-2</v>
      </c>
      <c r="WU3">
        <v>0.25</v>
      </c>
      <c r="WV3">
        <v>0.25</v>
      </c>
      <c r="WW3">
        <v>0.25</v>
      </c>
      <c r="WX3">
        <v>0.25</v>
      </c>
      <c r="WY3">
        <v>0.25</v>
      </c>
      <c r="WZ3">
        <v>0.25</v>
      </c>
      <c r="XA3">
        <v>0.25</v>
      </c>
      <c r="XB3">
        <v>0.25</v>
      </c>
      <c r="XC3">
        <v>0.25</v>
      </c>
      <c r="XD3">
        <v>0.1</v>
      </c>
      <c r="XE3">
        <v>0.25</v>
      </c>
      <c r="XF3">
        <v>0.10490693739424704</v>
      </c>
      <c r="XG3">
        <v>0.13128491620111732</v>
      </c>
      <c r="XH3">
        <v>0.25</v>
      </c>
      <c r="XI3">
        <v>9.8434004474272932E-2</v>
      </c>
      <c r="XJ3">
        <v>0.10805707091900965</v>
      </c>
      <c r="XK3">
        <v>0.25</v>
      </c>
      <c r="XL3">
        <v>0.10638297872340426</v>
      </c>
      <c r="XM3">
        <v>0.10723192019950124</v>
      </c>
      <c r="XN3">
        <v>9.90990990990991E-2</v>
      </c>
      <c r="XO3">
        <v>7.586206896551724E-2</v>
      </c>
      <c r="XP3">
        <v>4.2553191489361701E-2</v>
      </c>
      <c r="XQ3">
        <v>0.10353866317169069</v>
      </c>
      <c r="XR3">
        <v>4.6391752577319589E-2</v>
      </c>
      <c r="XS3">
        <v>0.08</v>
      </c>
      <c r="XT3">
        <v>9.3896713615023469E-2</v>
      </c>
      <c r="XU3">
        <v>0.10106114199090449</v>
      </c>
      <c r="XV3">
        <v>0.10037813681677553</v>
      </c>
    </row>
    <row r="4" spans="1:646" x14ac:dyDescent="0.35">
      <c r="A4">
        <f t="shared" ref="A4:BL4" si="0">1-SUM(A1:A3)</f>
        <v>3.7974683544303778E-2</v>
      </c>
      <c r="B4">
        <f t="shared" si="0"/>
        <v>1.5277777777777835E-2</v>
      </c>
      <c r="C4">
        <f t="shared" si="0"/>
        <v>1.9131714495952856E-2</v>
      </c>
      <c r="D4">
        <f t="shared" si="0"/>
        <v>2.2707423580785924E-2</v>
      </c>
      <c r="E4">
        <f t="shared" si="0"/>
        <v>3.3950617283950657E-2</v>
      </c>
      <c r="F4">
        <f t="shared" si="0"/>
        <v>1.7601760176017667E-2</v>
      </c>
      <c r="G4">
        <f t="shared" si="0"/>
        <v>3.5087719298245723E-2</v>
      </c>
      <c r="H4">
        <f t="shared" si="0"/>
        <v>2.2123893805309658E-2</v>
      </c>
      <c r="I4">
        <f t="shared" si="0"/>
        <v>0.25</v>
      </c>
      <c r="J4">
        <f t="shared" si="0"/>
        <v>2.9702970297029729E-2</v>
      </c>
      <c r="K4">
        <f t="shared" si="0"/>
        <v>0.25</v>
      </c>
      <c r="L4">
        <f t="shared" si="0"/>
        <v>2.431372549019617E-2</v>
      </c>
      <c r="M4">
        <f t="shared" si="0"/>
        <v>0.11452513966480449</v>
      </c>
      <c r="N4">
        <f t="shared" si="0"/>
        <v>2.7625625148844923E-2</v>
      </c>
      <c r="O4">
        <f t="shared" si="0"/>
        <v>2.8180354267310803E-2</v>
      </c>
      <c r="P4">
        <f t="shared" si="0"/>
        <v>4.7980807676929249E-2</v>
      </c>
      <c r="Q4">
        <f t="shared" si="0"/>
        <v>7.5376884422110546E-2</v>
      </c>
      <c r="R4">
        <f t="shared" si="0"/>
        <v>2.4727992087042461E-2</v>
      </c>
      <c r="S4">
        <f t="shared" si="0"/>
        <v>3.4446210916799114E-2</v>
      </c>
      <c r="T4">
        <f t="shared" si="0"/>
        <v>6.8535825545171347E-2</v>
      </c>
      <c r="U4">
        <f t="shared" si="0"/>
        <v>2.5436046511627897E-2</v>
      </c>
      <c r="V4">
        <f t="shared" si="0"/>
        <v>2.6837060702875393E-2</v>
      </c>
      <c r="W4">
        <f t="shared" si="0"/>
        <v>3.6734693877551017E-2</v>
      </c>
      <c r="X4">
        <f t="shared" si="0"/>
        <v>0.25</v>
      </c>
      <c r="Y4">
        <f t="shared" si="0"/>
        <v>0.25</v>
      </c>
      <c r="Z4">
        <f t="shared" si="0"/>
        <v>0.25</v>
      </c>
      <c r="AA4">
        <f t="shared" si="0"/>
        <v>0.25</v>
      </c>
      <c r="AB4">
        <f t="shared" si="0"/>
        <v>0.25</v>
      </c>
      <c r="AC4">
        <f t="shared" si="0"/>
        <v>2.1909233176838794E-2</v>
      </c>
      <c r="AD4">
        <f t="shared" si="0"/>
        <v>1.9230769230769273E-2</v>
      </c>
      <c r="AE4">
        <f t="shared" si="0"/>
        <v>2.6239067055393583E-2</v>
      </c>
      <c r="AF4">
        <f t="shared" si="0"/>
        <v>1.7426273458445052E-2</v>
      </c>
      <c r="AG4">
        <f t="shared" si="0"/>
        <v>2.0661157024793431E-2</v>
      </c>
      <c r="AH4">
        <f t="shared" si="0"/>
        <v>3.4428794992175327E-2</v>
      </c>
      <c r="AI4">
        <f t="shared" si="0"/>
        <v>5.8020477815699634E-2</v>
      </c>
      <c r="AJ4">
        <f t="shared" si="0"/>
        <v>2.2440392706872481E-2</v>
      </c>
      <c r="AK4">
        <f t="shared" si="0"/>
        <v>1.5544041450777257E-2</v>
      </c>
      <c r="AL4">
        <f t="shared" si="0"/>
        <v>0.11111111111111116</v>
      </c>
      <c r="AM4">
        <f t="shared" si="0"/>
        <v>2.3809523809523725E-2</v>
      </c>
      <c r="AN4">
        <f t="shared" si="0"/>
        <v>0</v>
      </c>
      <c r="AO4">
        <f t="shared" si="0"/>
        <v>0.25</v>
      </c>
      <c r="AP4">
        <f t="shared" si="0"/>
        <v>4.8387096774193505E-2</v>
      </c>
      <c r="AQ4">
        <f t="shared" si="0"/>
        <v>4.6838407494145251E-2</v>
      </c>
      <c r="AR4">
        <f t="shared" si="0"/>
        <v>2.0408163265306145E-2</v>
      </c>
      <c r="AS4">
        <f t="shared" si="0"/>
        <v>1.3435700575815668E-2</v>
      </c>
      <c r="AT4">
        <f t="shared" si="0"/>
        <v>0.1900826446280991</v>
      </c>
      <c r="AU4">
        <f t="shared" si="0"/>
        <v>2.3769100169779289E-2</v>
      </c>
      <c r="AV4">
        <f t="shared" si="0"/>
        <v>0.25</v>
      </c>
      <c r="AW4">
        <f t="shared" si="0"/>
        <v>1.9607843137254832E-2</v>
      </c>
      <c r="AX4">
        <f t="shared" si="0"/>
        <v>1.957831325301207E-2</v>
      </c>
      <c r="AY4">
        <f t="shared" si="0"/>
        <v>1.3084112149532756E-2</v>
      </c>
      <c r="AZ4">
        <f t="shared" si="0"/>
        <v>3.3333333333333326E-2</v>
      </c>
      <c r="BA4">
        <f t="shared" si="0"/>
        <v>3.5308953341740223E-2</v>
      </c>
      <c r="BB4">
        <f t="shared" si="0"/>
        <v>1.4285714285714235E-2</v>
      </c>
      <c r="BC4">
        <f t="shared" si="0"/>
        <v>5.3435114503816772E-2</v>
      </c>
      <c r="BD4">
        <f t="shared" si="0"/>
        <v>1.7923823749066425E-2</v>
      </c>
      <c r="BE4">
        <f t="shared" si="0"/>
        <v>2.0408163265306145E-2</v>
      </c>
      <c r="BF4">
        <f t="shared" si="0"/>
        <v>9.8901098901098883E-2</v>
      </c>
      <c r="BG4">
        <f t="shared" si="0"/>
        <v>1.730920535011804E-2</v>
      </c>
      <c r="BH4">
        <f t="shared" si="0"/>
        <v>1.7892644135188873E-2</v>
      </c>
      <c r="BI4">
        <f t="shared" si="0"/>
        <v>3.9886039886039892E-2</v>
      </c>
      <c r="BJ4">
        <f t="shared" si="0"/>
        <v>7.0422535211267512E-2</v>
      </c>
      <c r="BK4">
        <f t="shared" si="0"/>
        <v>6.3926940639269514E-2</v>
      </c>
      <c r="BL4">
        <f t="shared" si="0"/>
        <v>0.10379746835443038</v>
      </c>
      <c r="BM4">
        <f t="shared" ref="BM4:DW4" si="1">1-SUM(BM1:BM3)</f>
        <v>0.10549450549450556</v>
      </c>
      <c r="BN4">
        <f t="shared" si="1"/>
        <v>0.16666666666666674</v>
      </c>
      <c r="BO4">
        <f t="shared" si="1"/>
        <v>9.3023255813953432E-2</v>
      </c>
      <c r="BP4">
        <f t="shared" si="1"/>
        <v>9.3385214007782102E-2</v>
      </c>
      <c r="BQ4">
        <f t="shared" si="1"/>
        <v>0.25</v>
      </c>
      <c r="BR4">
        <f t="shared" si="1"/>
        <v>0.25</v>
      </c>
      <c r="BS4">
        <f t="shared" si="1"/>
        <v>0.11904761904761896</v>
      </c>
      <c r="BT4">
        <f t="shared" si="1"/>
        <v>3.4090909090909061E-2</v>
      </c>
      <c r="BU4">
        <f t="shared" si="1"/>
        <v>0.25</v>
      </c>
      <c r="BV4">
        <f t="shared" si="1"/>
        <v>2.6415094339622636E-2</v>
      </c>
      <c r="BW4">
        <f t="shared" si="1"/>
        <v>2.8235294117646914E-2</v>
      </c>
      <c r="BX4">
        <f t="shared" si="1"/>
        <v>2.2900763358778664E-2</v>
      </c>
      <c r="BY4">
        <f t="shared" si="1"/>
        <v>2.6006191950464497E-2</v>
      </c>
      <c r="BZ4">
        <f t="shared" si="1"/>
        <v>1.5452538631346657E-2</v>
      </c>
      <c r="CA4">
        <f t="shared" si="1"/>
        <v>3.3042680128499313E-2</v>
      </c>
      <c r="CB4">
        <f t="shared" si="1"/>
        <v>3.2457496136012343E-2</v>
      </c>
      <c r="CC4">
        <f t="shared" si="1"/>
        <v>3.0438010393466941E-2</v>
      </c>
      <c r="CD4">
        <f t="shared" si="1"/>
        <v>2.8500619578686548E-2</v>
      </c>
      <c r="CE4">
        <f t="shared" si="1"/>
        <v>3.4220532319391705E-2</v>
      </c>
      <c r="CF4">
        <f t="shared" si="1"/>
        <v>4.7619047619047672E-2</v>
      </c>
      <c r="CG4">
        <f t="shared" si="1"/>
        <v>0.25</v>
      </c>
      <c r="CH4">
        <f t="shared" si="1"/>
        <v>7.8767123287671215E-2</v>
      </c>
      <c r="CI4">
        <f t="shared" si="1"/>
        <v>0.25</v>
      </c>
      <c r="CJ4">
        <f t="shared" si="1"/>
        <v>4.4368600682593851E-2</v>
      </c>
      <c r="CK4">
        <f t="shared" si="1"/>
        <v>0.25</v>
      </c>
      <c r="CL4">
        <f t="shared" si="1"/>
        <v>0.25</v>
      </c>
      <c r="CM4">
        <f t="shared" si="1"/>
        <v>1.8018018018017945E-2</v>
      </c>
      <c r="CN4">
        <f t="shared" si="1"/>
        <v>0.33333333333333326</v>
      </c>
      <c r="CO4">
        <f t="shared" si="1"/>
        <v>0.26086956521739135</v>
      </c>
      <c r="CP4">
        <f t="shared" si="1"/>
        <v>0.25</v>
      </c>
      <c r="CQ4">
        <f t="shared" si="1"/>
        <v>0.25</v>
      </c>
      <c r="CR4">
        <f t="shared" si="1"/>
        <v>0.25</v>
      </c>
      <c r="CS4">
        <f t="shared" si="1"/>
        <v>0.25</v>
      </c>
      <c r="CT4">
        <f t="shared" si="1"/>
        <v>0.25</v>
      </c>
      <c r="CU4">
        <f t="shared" si="1"/>
        <v>0.25</v>
      </c>
      <c r="CV4">
        <f t="shared" si="1"/>
        <v>0.27586206896551724</v>
      </c>
      <c r="CW4">
        <f t="shared" si="1"/>
        <v>3.5129932627526395E-2</v>
      </c>
      <c r="CX4">
        <f t="shared" si="1"/>
        <v>3.6174126302881637E-2</v>
      </c>
      <c r="CY4">
        <f t="shared" si="1"/>
        <v>0.25</v>
      </c>
      <c r="CZ4">
        <f t="shared" si="1"/>
        <v>2.5525525525525561E-2</v>
      </c>
      <c r="DA4">
        <f t="shared" si="1"/>
        <v>2.1648044692737511E-2</v>
      </c>
      <c r="DB4">
        <f t="shared" si="1"/>
        <v>0.25</v>
      </c>
      <c r="DC4">
        <f t="shared" si="1"/>
        <v>1.2345679012345623E-2</v>
      </c>
      <c r="DD4">
        <f t="shared" si="1"/>
        <v>1.3927576601671321E-2</v>
      </c>
      <c r="DE4">
        <f t="shared" si="1"/>
        <v>1.6142050040355072E-2</v>
      </c>
      <c r="DF4">
        <f t="shared" si="1"/>
        <v>1.8619084561675714E-2</v>
      </c>
      <c r="DG4">
        <f t="shared" si="1"/>
        <v>2.4057738572574205E-2</v>
      </c>
      <c r="DH4">
        <f t="shared" si="1"/>
        <v>1.7769607843137303E-2</v>
      </c>
      <c r="DI4">
        <f t="shared" si="1"/>
        <v>0.25</v>
      </c>
      <c r="DJ4">
        <f t="shared" si="1"/>
        <v>1.6830294530154277E-2</v>
      </c>
      <c r="DK4">
        <f t="shared" si="1"/>
        <v>2.9863855950812535E-2</v>
      </c>
      <c r="DL4">
        <f t="shared" si="1"/>
        <v>0.25</v>
      </c>
      <c r="DM4">
        <f t="shared" si="1"/>
        <v>0.25</v>
      </c>
      <c r="DN4">
        <f t="shared" si="1"/>
        <v>0.25</v>
      </c>
      <c r="DO4">
        <f t="shared" si="1"/>
        <v>0.25</v>
      </c>
      <c r="DP4">
        <f t="shared" si="1"/>
        <v>4.0000000000000036E-2</v>
      </c>
      <c r="DQ4">
        <f t="shared" si="1"/>
        <v>0.25</v>
      </c>
      <c r="DR4">
        <f t="shared" si="1"/>
        <v>1.4629049111807735E-2</v>
      </c>
      <c r="DS4">
        <f t="shared" si="1"/>
        <v>2.669902912621358E-2</v>
      </c>
      <c r="DT4">
        <f t="shared" si="1"/>
        <v>1.924500370096216E-2</v>
      </c>
      <c r="DU4">
        <f t="shared" si="1"/>
        <v>2.399232245681393E-2</v>
      </c>
      <c r="DV4">
        <f t="shared" si="1"/>
        <v>2.2570532915360597E-2</v>
      </c>
      <c r="DW4">
        <f t="shared" si="1"/>
        <v>0.25</v>
      </c>
      <c r="DX4">
        <f t="shared" ref="DX4:GH4" si="2">1-SUM(DX1:DX3)</f>
        <v>2.1846370683579974E-2</v>
      </c>
      <c r="DY4">
        <f t="shared" si="2"/>
        <v>3.2088681446907796E-2</v>
      </c>
      <c r="DZ4">
        <f t="shared" si="2"/>
        <v>0.25</v>
      </c>
      <c r="EA4">
        <f t="shared" si="2"/>
        <v>0.25</v>
      </c>
      <c r="EB4">
        <f t="shared" si="2"/>
        <v>2.3230686115613186E-2</v>
      </c>
      <c r="EC4">
        <f t="shared" si="2"/>
        <v>2.9545454545454541E-2</v>
      </c>
      <c r="ED4">
        <f t="shared" si="2"/>
        <v>1.4718133851707838E-2</v>
      </c>
      <c r="EE4">
        <f t="shared" si="2"/>
        <v>1.5709969788519684E-2</v>
      </c>
      <c r="EF4">
        <f t="shared" si="2"/>
        <v>1.8726591760299671E-2</v>
      </c>
      <c r="EG4">
        <f t="shared" si="2"/>
        <v>2.4163568773234223E-2</v>
      </c>
      <c r="EH4">
        <f t="shared" si="2"/>
        <v>1.0869565217391242E-2</v>
      </c>
      <c r="EI4">
        <f t="shared" si="2"/>
        <v>0.25</v>
      </c>
      <c r="EJ4">
        <f t="shared" si="2"/>
        <v>4.4444444444444509E-2</v>
      </c>
      <c r="EK4">
        <f t="shared" si="2"/>
        <v>3.2490974729241895E-2</v>
      </c>
      <c r="EL4">
        <f t="shared" si="2"/>
        <v>3.1481481481481555E-2</v>
      </c>
      <c r="EM4">
        <f t="shared" si="2"/>
        <v>7.9395085066162552E-2</v>
      </c>
      <c r="EN4">
        <f t="shared" si="2"/>
        <v>0.25</v>
      </c>
      <c r="EO4">
        <f t="shared" si="2"/>
        <v>0.25</v>
      </c>
      <c r="EP4">
        <f t="shared" si="2"/>
        <v>2.9999999999999916E-2</v>
      </c>
      <c r="EQ4">
        <f t="shared" si="2"/>
        <v>0.25</v>
      </c>
      <c r="ER4">
        <f t="shared" si="2"/>
        <v>0.25</v>
      </c>
      <c r="ES4">
        <f t="shared" si="2"/>
        <v>0.25</v>
      </c>
      <c r="ET4">
        <f t="shared" si="2"/>
        <v>0.25</v>
      </c>
      <c r="EU4">
        <f t="shared" si="2"/>
        <v>6.4794816414686873E-2</v>
      </c>
      <c r="EV4">
        <f t="shared" si="2"/>
        <v>0.25</v>
      </c>
      <c r="EW4">
        <f t="shared" si="2"/>
        <v>5.0333086602516675E-2</v>
      </c>
      <c r="EX4">
        <f t="shared" si="2"/>
        <v>6.2111801242236031E-2</v>
      </c>
      <c r="EY4">
        <f t="shared" si="2"/>
        <v>0.25</v>
      </c>
      <c r="EZ4">
        <f t="shared" si="2"/>
        <v>0.20000000000000007</v>
      </c>
      <c r="FA4">
        <f t="shared" si="2"/>
        <v>0.375</v>
      </c>
      <c r="FB4">
        <f t="shared" si="2"/>
        <v>0.17948717948717952</v>
      </c>
      <c r="FC4">
        <f t="shared" si="2"/>
        <v>0.16666666666666663</v>
      </c>
      <c r="FD4">
        <f t="shared" si="2"/>
        <v>0.25</v>
      </c>
      <c r="FE4">
        <f t="shared" si="2"/>
        <v>0.16666666666666663</v>
      </c>
      <c r="FF4">
        <f t="shared" si="2"/>
        <v>0.36363636363636365</v>
      </c>
      <c r="FG4">
        <f t="shared" si="2"/>
        <v>0.2615384615384615</v>
      </c>
      <c r="FH4">
        <f t="shared" si="2"/>
        <v>0.25</v>
      </c>
      <c r="FI4">
        <f t="shared" si="2"/>
        <v>3.8216560509554132E-2</v>
      </c>
      <c r="FJ4">
        <f t="shared" si="2"/>
        <v>8.3798882681564213E-2</v>
      </c>
      <c r="FK4">
        <f t="shared" si="2"/>
        <v>0.12605042016806722</v>
      </c>
      <c r="FL4">
        <f t="shared" si="2"/>
        <v>8.894230769230782E-2</v>
      </c>
      <c r="FM4">
        <f t="shared" si="2"/>
        <v>0.15625</v>
      </c>
      <c r="FN4">
        <f t="shared" si="2"/>
        <v>0.29999999999999993</v>
      </c>
      <c r="FO4">
        <f t="shared" si="2"/>
        <v>0.33333333333333337</v>
      </c>
      <c r="FP4">
        <f t="shared" si="2"/>
        <v>0.29411764705882348</v>
      </c>
      <c r="FQ4">
        <f t="shared" si="2"/>
        <v>1.3157894736842035E-2</v>
      </c>
      <c r="FR4">
        <f t="shared" si="2"/>
        <v>3.1468531468531458E-2</v>
      </c>
      <c r="FS4">
        <f t="shared" si="2"/>
        <v>1.8058690744920947E-2</v>
      </c>
      <c r="FT4">
        <f t="shared" si="2"/>
        <v>0</v>
      </c>
      <c r="FU4">
        <f t="shared" si="2"/>
        <v>4.7244094488189003E-2</v>
      </c>
      <c r="FV4">
        <f t="shared" si="2"/>
        <v>8.411214953271029E-2</v>
      </c>
      <c r="FW4">
        <f t="shared" si="2"/>
        <v>0.10000000000000009</v>
      </c>
      <c r="FX4">
        <f t="shared" si="2"/>
        <v>3.622047244094484E-2</v>
      </c>
      <c r="FY4">
        <f t="shared" si="2"/>
        <v>3.7601626016260159E-2</v>
      </c>
      <c r="FZ4">
        <f t="shared" si="2"/>
        <v>6.8493150684931559E-2</v>
      </c>
      <c r="GA4">
        <f t="shared" si="2"/>
        <v>0.25</v>
      </c>
      <c r="GB4">
        <f t="shared" si="2"/>
        <v>3.6768802228412278E-2</v>
      </c>
      <c r="GC4">
        <f t="shared" si="2"/>
        <v>0.25</v>
      </c>
      <c r="GD4">
        <f t="shared" si="2"/>
        <v>0.25</v>
      </c>
      <c r="GE4">
        <f t="shared" si="2"/>
        <v>0.25</v>
      </c>
      <c r="GF4">
        <f t="shared" si="2"/>
        <v>0.25</v>
      </c>
      <c r="GG4">
        <f t="shared" si="2"/>
        <v>0.25</v>
      </c>
      <c r="GH4">
        <f t="shared" si="2"/>
        <v>0.25</v>
      </c>
      <c r="GI4">
        <f t="shared" ref="GI4:IT4" si="3">1-SUM(GI1:GI3)</f>
        <v>0.25</v>
      </c>
      <c r="GJ4">
        <f t="shared" si="3"/>
        <v>0.25</v>
      </c>
      <c r="GK4">
        <f t="shared" si="3"/>
        <v>0.25</v>
      </c>
      <c r="GL4">
        <f t="shared" si="3"/>
        <v>0.25</v>
      </c>
      <c r="GM4">
        <f t="shared" si="3"/>
        <v>0.25</v>
      </c>
      <c r="GN4">
        <f t="shared" si="3"/>
        <v>2.0053475935828846E-2</v>
      </c>
      <c r="GO4">
        <f t="shared" si="3"/>
        <v>6.6666666666666652E-2</v>
      </c>
      <c r="GP4">
        <f t="shared" si="3"/>
        <v>0.25</v>
      </c>
      <c r="GQ4">
        <f t="shared" si="3"/>
        <v>2.7217268887846036E-2</v>
      </c>
      <c r="GR4">
        <f t="shared" si="3"/>
        <v>1.9444444444444375E-2</v>
      </c>
      <c r="GS4">
        <f t="shared" si="3"/>
        <v>1.4904187366926891E-2</v>
      </c>
      <c r="GT4">
        <f t="shared" si="3"/>
        <v>3.9164490861618773E-2</v>
      </c>
      <c r="GU4">
        <f t="shared" si="3"/>
        <v>3.3070866141732158E-2</v>
      </c>
      <c r="GV4">
        <f t="shared" si="3"/>
        <v>2.3255813953488302E-2</v>
      </c>
      <c r="GW4">
        <f t="shared" si="3"/>
        <v>3.3794162826420893E-2</v>
      </c>
      <c r="GX4">
        <f t="shared" si="3"/>
        <v>0.17307692307692302</v>
      </c>
      <c r="GY4">
        <f t="shared" si="3"/>
        <v>3.4136546184738936E-2</v>
      </c>
      <c r="GZ4">
        <f t="shared" si="3"/>
        <v>2.3959646910466592E-2</v>
      </c>
      <c r="HA4">
        <f t="shared" si="3"/>
        <v>9.9999999999999978E-2</v>
      </c>
      <c r="HB4">
        <f t="shared" si="3"/>
        <v>0.30000000000000004</v>
      </c>
      <c r="HC4">
        <f t="shared" si="3"/>
        <v>8.8541666666666741E-2</v>
      </c>
      <c r="HD4">
        <f t="shared" si="3"/>
        <v>0.11111111111111116</v>
      </c>
      <c r="HE4">
        <f t="shared" si="3"/>
        <v>0</v>
      </c>
      <c r="HF4">
        <f t="shared" si="3"/>
        <v>0.14285714285714279</v>
      </c>
      <c r="HG4">
        <f t="shared" si="3"/>
        <v>0.125</v>
      </c>
      <c r="HH4">
        <f t="shared" si="3"/>
        <v>3.0645161290322576E-2</v>
      </c>
      <c r="HI4">
        <f t="shared" si="3"/>
        <v>0.13749999999999996</v>
      </c>
      <c r="HJ4">
        <f t="shared" si="3"/>
        <v>0.16964285714285721</v>
      </c>
      <c r="HK4">
        <f t="shared" si="3"/>
        <v>0.20238095238095244</v>
      </c>
      <c r="HL4">
        <f t="shared" si="3"/>
        <v>0.171875</v>
      </c>
      <c r="HM4">
        <f t="shared" si="3"/>
        <v>0.14285714285714279</v>
      </c>
      <c r="HN4">
        <f t="shared" si="3"/>
        <v>7.1428571428571397E-2</v>
      </c>
      <c r="HO4">
        <f t="shared" si="3"/>
        <v>1.8404907975460127E-2</v>
      </c>
      <c r="HP4">
        <f t="shared" si="3"/>
        <v>0.16666666666666674</v>
      </c>
      <c r="HQ4">
        <f t="shared" si="3"/>
        <v>9.8522167487684609E-3</v>
      </c>
      <c r="HR4">
        <f t="shared" si="3"/>
        <v>0.16666666666666674</v>
      </c>
      <c r="HS4">
        <f t="shared" si="3"/>
        <v>0.20754716981132082</v>
      </c>
      <c r="HT4">
        <f t="shared" si="3"/>
        <v>0.25</v>
      </c>
      <c r="HU4">
        <f t="shared" si="3"/>
        <v>0.1333333333333333</v>
      </c>
      <c r="HV4">
        <f t="shared" si="3"/>
        <v>8.1300813008129413E-3</v>
      </c>
      <c r="HW4">
        <f t="shared" si="3"/>
        <v>3.0612244897959107E-2</v>
      </c>
      <c r="HX4">
        <f t="shared" si="3"/>
        <v>0.25</v>
      </c>
      <c r="HY4">
        <f t="shared" si="3"/>
        <v>0.25</v>
      </c>
      <c r="HZ4">
        <f t="shared" si="3"/>
        <v>0.23076923076923073</v>
      </c>
      <c r="IA4">
        <f t="shared" si="3"/>
        <v>0.25</v>
      </c>
      <c r="IB4">
        <f t="shared" si="3"/>
        <v>3.7921348314606806E-2</v>
      </c>
      <c r="IC4">
        <f t="shared" si="3"/>
        <v>4.6722454672245561E-2</v>
      </c>
      <c r="ID4">
        <f t="shared" si="3"/>
        <v>0.25</v>
      </c>
      <c r="IE4">
        <f t="shared" si="3"/>
        <v>4.4809559372666175E-2</v>
      </c>
      <c r="IF4">
        <f t="shared" si="3"/>
        <v>1.9138755980861344E-2</v>
      </c>
      <c r="IG4">
        <f t="shared" si="3"/>
        <v>6.7415730337078594E-2</v>
      </c>
      <c r="IH4">
        <f t="shared" si="3"/>
        <v>0.25</v>
      </c>
      <c r="II4">
        <f t="shared" si="3"/>
        <v>0.25</v>
      </c>
      <c r="IJ4">
        <f t="shared" si="3"/>
        <v>0.25</v>
      </c>
      <c r="IK4">
        <f t="shared" si="3"/>
        <v>2.5160599571734443E-2</v>
      </c>
      <c r="IL4">
        <f t="shared" si="3"/>
        <v>1.5486725663716894E-2</v>
      </c>
      <c r="IM4">
        <f t="shared" si="3"/>
        <v>2.1070615034168516E-2</v>
      </c>
      <c r="IN4">
        <f t="shared" si="3"/>
        <v>0.25</v>
      </c>
      <c r="IO4">
        <f t="shared" si="3"/>
        <v>2.3994592767827005E-2</v>
      </c>
      <c r="IP4">
        <f t="shared" si="3"/>
        <v>2.5260029717682042E-2</v>
      </c>
      <c r="IQ4">
        <f t="shared" si="3"/>
        <v>0.25</v>
      </c>
      <c r="IR4">
        <f t="shared" si="3"/>
        <v>4.239401496259354E-2</v>
      </c>
      <c r="IS4">
        <f t="shared" si="3"/>
        <v>3.7257824143069995E-2</v>
      </c>
      <c r="IT4">
        <f t="shared" si="3"/>
        <v>2.0537124802527562E-2</v>
      </c>
      <c r="IU4">
        <f t="shared" ref="IU4:LF4" si="4">1-SUM(IU1:IU3)</f>
        <v>2.8799999999999937E-2</v>
      </c>
      <c r="IV4">
        <f t="shared" si="4"/>
        <v>1.9630484988452657E-2</v>
      </c>
      <c r="IW4">
        <f t="shared" si="4"/>
        <v>0.25</v>
      </c>
      <c r="IX4">
        <f t="shared" si="4"/>
        <v>1.9788918205804751E-2</v>
      </c>
      <c r="IY4">
        <f t="shared" si="4"/>
        <v>0.25</v>
      </c>
      <c r="IZ4">
        <f t="shared" si="4"/>
        <v>0.25</v>
      </c>
      <c r="JA4">
        <f t="shared" si="4"/>
        <v>0.25</v>
      </c>
      <c r="JB4">
        <f t="shared" si="4"/>
        <v>0.25</v>
      </c>
      <c r="JC4">
        <f t="shared" si="4"/>
        <v>0.30000000000000004</v>
      </c>
      <c r="JD4">
        <f t="shared" si="4"/>
        <v>0.375</v>
      </c>
      <c r="JE4">
        <f t="shared" si="4"/>
        <v>0.24778761061946897</v>
      </c>
      <c r="JF4">
        <f t="shared" si="4"/>
        <v>0.38888888888888895</v>
      </c>
      <c r="JG4">
        <f t="shared" si="4"/>
        <v>0.25</v>
      </c>
      <c r="JH4">
        <f t="shared" si="4"/>
        <v>0.25</v>
      </c>
      <c r="JI4">
        <f t="shared" si="4"/>
        <v>0</v>
      </c>
      <c r="JJ4">
        <f t="shared" si="4"/>
        <v>0.25</v>
      </c>
      <c r="JK4">
        <f t="shared" si="4"/>
        <v>0.25</v>
      </c>
      <c r="JL4">
        <f t="shared" si="4"/>
        <v>0.25</v>
      </c>
      <c r="JM4">
        <f t="shared" si="4"/>
        <v>3.0303030303030276E-2</v>
      </c>
      <c r="JN4">
        <f t="shared" si="4"/>
        <v>4.1023166023166024E-2</v>
      </c>
      <c r="JO4">
        <f t="shared" si="4"/>
        <v>2.9749631811487376E-2</v>
      </c>
      <c r="JP4">
        <f t="shared" si="4"/>
        <v>0.25</v>
      </c>
      <c r="JQ4">
        <f t="shared" si="4"/>
        <v>2.3310023310023409E-2</v>
      </c>
      <c r="JR4">
        <f t="shared" si="4"/>
        <v>5.1546391752577247E-2</v>
      </c>
      <c r="JS4">
        <f t="shared" si="4"/>
        <v>0.15909090909090917</v>
      </c>
      <c r="JT4">
        <f t="shared" si="4"/>
        <v>0.13612565445026181</v>
      </c>
      <c r="JU4">
        <f t="shared" si="4"/>
        <v>0.18461538461538463</v>
      </c>
      <c r="JV4">
        <f t="shared" si="4"/>
        <v>0.17469879518072284</v>
      </c>
      <c r="JW4">
        <f t="shared" si="4"/>
        <v>0.25</v>
      </c>
      <c r="JX4">
        <f t="shared" si="4"/>
        <v>0.25</v>
      </c>
      <c r="JY4">
        <f t="shared" si="4"/>
        <v>1.6348773841961761E-2</v>
      </c>
      <c r="JZ4">
        <f t="shared" si="4"/>
        <v>3.100775193798444E-2</v>
      </c>
      <c r="KA4">
        <f t="shared" si="4"/>
        <v>2.083333333333337E-2</v>
      </c>
      <c r="KB4">
        <f t="shared" si="4"/>
        <v>2.3923444976076569E-2</v>
      </c>
      <c r="KC4">
        <f t="shared" si="4"/>
        <v>2.0151133501259411E-2</v>
      </c>
      <c r="KD4">
        <f t="shared" si="4"/>
        <v>2.4691358024691357E-2</v>
      </c>
      <c r="KE4">
        <f t="shared" si="4"/>
        <v>1.7571884984025621E-2</v>
      </c>
      <c r="KF4">
        <f t="shared" si="4"/>
        <v>1.8518518518518601E-2</v>
      </c>
      <c r="KG4">
        <f t="shared" si="4"/>
        <v>3.1228313671061825E-2</v>
      </c>
      <c r="KH4">
        <f t="shared" si="4"/>
        <v>4.3973941368078084E-2</v>
      </c>
      <c r="KI4">
        <f t="shared" si="4"/>
        <v>4.166666666666663E-2</v>
      </c>
      <c r="KJ4">
        <f t="shared" si="4"/>
        <v>0.25</v>
      </c>
      <c r="KK4">
        <f t="shared" si="4"/>
        <v>0.25</v>
      </c>
      <c r="KL4">
        <f t="shared" si="4"/>
        <v>0.25</v>
      </c>
      <c r="KM4">
        <f t="shared" si="4"/>
        <v>0.25</v>
      </c>
      <c r="KN4">
        <f t="shared" si="4"/>
        <v>0.25</v>
      </c>
      <c r="KO4">
        <f t="shared" si="4"/>
        <v>0.25</v>
      </c>
      <c r="KP4">
        <f t="shared" si="4"/>
        <v>0.25</v>
      </c>
      <c r="KQ4">
        <f t="shared" si="4"/>
        <v>0.25</v>
      </c>
      <c r="KR4">
        <f t="shared" si="4"/>
        <v>0.25</v>
      </c>
      <c r="KS4">
        <f t="shared" si="4"/>
        <v>9.9999999999999978E-2</v>
      </c>
      <c r="KT4">
        <f t="shared" si="4"/>
        <v>0.25</v>
      </c>
      <c r="KU4">
        <f t="shared" si="4"/>
        <v>2.0247469066366763E-2</v>
      </c>
      <c r="KV4">
        <f t="shared" si="4"/>
        <v>1.8791946308724716E-2</v>
      </c>
      <c r="KW4">
        <f t="shared" si="4"/>
        <v>0.25</v>
      </c>
      <c r="KX4">
        <f t="shared" si="4"/>
        <v>2.2828507795100261E-2</v>
      </c>
      <c r="KY4">
        <f t="shared" si="4"/>
        <v>2.6128762541805961E-2</v>
      </c>
      <c r="KZ4">
        <f t="shared" si="4"/>
        <v>0.25</v>
      </c>
      <c r="LA4">
        <f t="shared" si="4"/>
        <v>3.0050083472454192E-2</v>
      </c>
      <c r="LB4">
        <f t="shared" si="4"/>
        <v>1.6617210682492556E-2</v>
      </c>
      <c r="LC4">
        <f t="shared" si="4"/>
        <v>2.6415094339622636E-2</v>
      </c>
      <c r="LD4">
        <f t="shared" si="4"/>
        <v>2.8368794326241065E-2</v>
      </c>
      <c r="LE4">
        <f t="shared" si="4"/>
        <v>4.5454545454545414E-2</v>
      </c>
      <c r="LF4">
        <f t="shared" si="4"/>
        <v>3.3707865168539297E-2</v>
      </c>
      <c r="LG4">
        <f t="shared" ref="LG4:LK4" si="5">1-SUM(LG1:LG3)</f>
        <v>2.0725388601036343E-2</v>
      </c>
      <c r="LH4">
        <f t="shared" si="5"/>
        <v>1.3513513513513487E-2</v>
      </c>
      <c r="LI4">
        <f t="shared" si="5"/>
        <v>2.1331371827877921E-2</v>
      </c>
      <c r="LJ4">
        <f t="shared" si="5"/>
        <v>2.257217847769033E-2</v>
      </c>
      <c r="LK4">
        <f t="shared" si="5"/>
        <v>2.431399791594302E-2</v>
      </c>
      <c r="LL4">
        <v>3.4090909090909061E-2</v>
      </c>
      <c r="LM4">
        <v>2.4072869225764459E-2</v>
      </c>
      <c r="LN4">
        <v>2.5856044723969296E-2</v>
      </c>
      <c r="LO4">
        <v>2.6484751203852297E-2</v>
      </c>
      <c r="LP4">
        <v>2.739726027397249E-2</v>
      </c>
      <c r="LQ4">
        <v>2.444208289054195E-2</v>
      </c>
      <c r="LR4">
        <v>2.9816513761467878E-2</v>
      </c>
      <c r="LS4">
        <v>2.6463512429831582E-2</v>
      </c>
      <c r="LT4">
        <v>0.25</v>
      </c>
      <c r="LU4">
        <v>1.9417475728155331E-2</v>
      </c>
      <c r="LV4">
        <v>0.25</v>
      </c>
      <c r="LW4">
        <v>2.6086956521739202E-2</v>
      </c>
      <c r="LX4">
        <v>8.9743589743589647E-2</v>
      </c>
      <c r="LY4">
        <v>3.2771961766044577E-2</v>
      </c>
      <c r="LZ4">
        <v>3.2357473035439122E-2</v>
      </c>
      <c r="MA4">
        <v>4.6218487394958041E-2</v>
      </c>
      <c r="MB4">
        <v>6.2889518413597689E-2</v>
      </c>
      <c r="MC4">
        <v>2.9611650485436902E-2</v>
      </c>
      <c r="MD4">
        <v>3.832396525293813E-2</v>
      </c>
      <c r="ME4">
        <v>5.6451612903225756E-2</v>
      </c>
      <c r="MF4">
        <v>2.8552456839309404E-2</v>
      </c>
      <c r="MG4">
        <v>2.7707808564231717E-2</v>
      </c>
      <c r="MH4">
        <v>3.3248081841432242E-2</v>
      </c>
      <c r="MI4">
        <v>0.25</v>
      </c>
      <c r="MJ4">
        <v>0.25</v>
      </c>
      <c r="MK4">
        <v>0.25</v>
      </c>
      <c r="ML4">
        <v>0.25</v>
      </c>
      <c r="MM4">
        <v>0.25</v>
      </c>
      <c r="MN4">
        <v>2.4096385542168641E-2</v>
      </c>
      <c r="MO4">
        <v>2.3319615912208547E-2</v>
      </c>
      <c r="MP4">
        <v>2.5423728813559254E-2</v>
      </c>
      <c r="MQ4">
        <v>2.1992238033635148E-2</v>
      </c>
      <c r="MR4">
        <v>2.208835341365456E-2</v>
      </c>
      <c r="MS4">
        <v>3.2640949554896048E-2</v>
      </c>
      <c r="MT4">
        <v>5.090137857900312E-2</v>
      </c>
      <c r="MU4">
        <v>2.6988636363636354E-2</v>
      </c>
      <c r="MV4">
        <v>2.3959646910466592E-2</v>
      </c>
      <c r="MW4">
        <v>9.0909090909090828E-2</v>
      </c>
      <c r="MX4">
        <v>2.4067388688327362E-2</v>
      </c>
      <c r="MY4">
        <v>1.6393442622950838E-2</v>
      </c>
      <c r="MZ4">
        <v>0.25</v>
      </c>
      <c r="NA4">
        <v>4.4117647058823484E-2</v>
      </c>
      <c r="NB4">
        <v>4.6315789473684199E-2</v>
      </c>
      <c r="NC4">
        <v>3.0769230769230771E-2</v>
      </c>
      <c r="ND4">
        <v>2.2900763358778553E-2</v>
      </c>
      <c r="NE4">
        <v>0.16417910447761197</v>
      </c>
      <c r="NF4">
        <v>2.8481012658227889E-2</v>
      </c>
      <c r="NG4">
        <v>0.25</v>
      </c>
      <c r="NH4">
        <v>2.6347305389221476E-2</v>
      </c>
      <c r="NI4">
        <v>2.2284122562674091E-2</v>
      </c>
      <c r="NJ4">
        <v>2.621722846441954E-2</v>
      </c>
      <c r="NK4">
        <v>3.2357473035439233E-2</v>
      </c>
      <c r="NL4">
        <v>3.3180778032036562E-2</v>
      </c>
      <c r="NM4">
        <v>1.7647058823529349E-2</v>
      </c>
      <c r="NN4">
        <v>5.4151624548736454E-2</v>
      </c>
      <c r="NO4">
        <v>2.2421524663677195E-2</v>
      </c>
      <c r="NP4">
        <v>2.2605591909577671E-2</v>
      </c>
      <c r="NQ4">
        <v>7.3170731707317138E-2</v>
      </c>
      <c r="NR4">
        <v>2.2620904836193501E-2</v>
      </c>
      <c r="NS4">
        <v>2.3668639053254559E-2</v>
      </c>
      <c r="NT4">
        <v>3.5776614310645716E-2</v>
      </c>
      <c r="NU4">
        <v>8.108108108108103E-2</v>
      </c>
      <c r="NV4">
        <v>6.8273092369477983E-2</v>
      </c>
      <c r="NW4">
        <v>9.4455852156057452E-2</v>
      </c>
      <c r="NX4">
        <v>8.7260034904013906E-2</v>
      </c>
      <c r="NY4">
        <v>0.13609467455621305</v>
      </c>
      <c r="NZ4">
        <v>9.7643097643097532E-2</v>
      </c>
      <c r="OA4">
        <v>8.5867620751341689E-2</v>
      </c>
      <c r="OB4">
        <v>0.25</v>
      </c>
      <c r="OC4">
        <v>0.25</v>
      </c>
      <c r="OD4">
        <v>5.4054054054053946E-2</v>
      </c>
      <c r="OE4">
        <v>4.6511627906976827E-2</v>
      </c>
      <c r="OF4">
        <v>0.25</v>
      </c>
      <c r="OG4">
        <v>2.777777777777779E-2</v>
      </c>
      <c r="OH4">
        <v>2.9344073647871172E-2</v>
      </c>
      <c r="OI4">
        <v>2.3076923076922995E-2</v>
      </c>
      <c r="OJ4">
        <v>2.8785982478097716E-2</v>
      </c>
      <c r="OK4">
        <v>2.3048327137546454E-2</v>
      </c>
      <c r="OL4">
        <v>3.2831737346101342E-2</v>
      </c>
      <c r="OM4">
        <v>3.4188034188034178E-2</v>
      </c>
      <c r="ON4">
        <v>3.2110091743119185E-2</v>
      </c>
      <c r="OO4">
        <v>2.9761904761904767E-2</v>
      </c>
      <c r="OP4">
        <v>3.7602820211515842E-2</v>
      </c>
      <c r="OQ4">
        <v>5.4054054054053946E-2</v>
      </c>
      <c r="OR4">
        <v>0.25</v>
      </c>
      <c r="OS4">
        <v>6.8249258160237303E-2</v>
      </c>
      <c r="OT4">
        <v>0.25</v>
      </c>
      <c r="OU4">
        <v>4.3918918918918859E-2</v>
      </c>
      <c r="OV4">
        <v>0.25</v>
      </c>
      <c r="OW4">
        <v>0.25</v>
      </c>
      <c r="OX4">
        <v>1.6393442622950838E-2</v>
      </c>
      <c r="OY4">
        <v>0.14285714285714302</v>
      </c>
      <c r="OZ4">
        <v>0.28000000000000003</v>
      </c>
      <c r="PA4">
        <v>0.25</v>
      </c>
      <c r="PB4">
        <v>0.25</v>
      </c>
      <c r="PC4">
        <v>0.25</v>
      </c>
      <c r="PD4">
        <v>0.25</v>
      </c>
      <c r="PE4">
        <v>0.25</v>
      </c>
      <c r="PF4">
        <v>0.25</v>
      </c>
      <c r="PG4">
        <v>0.20833333333333326</v>
      </c>
      <c r="PH4">
        <v>3.6789297658862852E-2</v>
      </c>
      <c r="PI4">
        <v>3.690685413005268E-2</v>
      </c>
      <c r="PJ4">
        <v>0.25</v>
      </c>
      <c r="PK4">
        <v>2.9007633587786241E-2</v>
      </c>
      <c r="PL4">
        <v>2.44413407821229E-2</v>
      </c>
      <c r="PM4">
        <v>0.25</v>
      </c>
      <c r="PN4">
        <v>1.6666666666666718E-2</v>
      </c>
      <c r="PO4">
        <v>2.14861235452104E-2</v>
      </c>
      <c r="PP4">
        <v>2.1310181531176031E-2</v>
      </c>
      <c r="PQ4">
        <v>2.4242424242424288E-2</v>
      </c>
      <c r="PR4">
        <v>2.277904328018221E-2</v>
      </c>
      <c r="PS4">
        <v>1.9026301063234552E-2</v>
      </c>
      <c r="PT4">
        <v>0.25</v>
      </c>
      <c r="PU4">
        <v>2.1108179419525031E-2</v>
      </c>
      <c r="PV4">
        <v>3.5406264185202097E-2</v>
      </c>
      <c r="PW4">
        <v>0.25</v>
      </c>
      <c r="PX4">
        <v>0.25</v>
      </c>
      <c r="PY4">
        <v>0.25</v>
      </c>
      <c r="PZ4">
        <v>0.25</v>
      </c>
      <c r="QA4">
        <v>2.0000000000000018E-2</v>
      </c>
      <c r="QB4">
        <v>0.25</v>
      </c>
      <c r="QC4">
        <v>2.103049421661396E-2</v>
      </c>
      <c r="QD4">
        <v>2.9020556227327687E-2</v>
      </c>
      <c r="QE4">
        <v>2.2922636103151928E-2</v>
      </c>
      <c r="QF4">
        <v>2.775119617224886E-2</v>
      </c>
      <c r="QG4">
        <v>2.9683377308707182E-2</v>
      </c>
      <c r="QH4">
        <v>0.25</v>
      </c>
      <c r="QI4">
        <v>2.4921024921024881E-2</v>
      </c>
      <c r="QJ4">
        <v>3.390330188679247E-2</v>
      </c>
      <c r="QK4">
        <v>0.25</v>
      </c>
      <c r="QL4">
        <v>0.25</v>
      </c>
      <c r="QM4">
        <v>2.604449267498643E-2</v>
      </c>
      <c r="QN4">
        <v>2.8503562945368266E-2</v>
      </c>
      <c r="QO4">
        <v>1.8348623853210899E-2</v>
      </c>
      <c r="QP4">
        <v>1.967592592592593E-2</v>
      </c>
      <c r="QQ4">
        <v>2.3090586145648295E-2</v>
      </c>
      <c r="QR4">
        <v>3.669724770642202E-2</v>
      </c>
      <c r="QS4">
        <v>2.1772939346811793E-2</v>
      </c>
      <c r="QT4">
        <v>0.25</v>
      </c>
      <c r="QU4">
        <v>4.5454545454545414E-2</v>
      </c>
      <c r="QV4">
        <v>4.195804195804187E-2</v>
      </c>
      <c r="QW4">
        <v>3.6585365853658569E-2</v>
      </c>
      <c r="QX4">
        <v>6.3122923588039948E-2</v>
      </c>
      <c r="QY4">
        <v>0.25</v>
      </c>
      <c r="QZ4">
        <v>0.25</v>
      </c>
      <c r="RA4">
        <v>3.5714285714285698E-2</v>
      </c>
      <c r="RB4">
        <v>0.25</v>
      </c>
      <c r="RC4">
        <v>0.25</v>
      </c>
      <c r="RD4">
        <v>0.25</v>
      </c>
      <c r="RE4">
        <v>0.25</v>
      </c>
      <c r="RF4">
        <v>4.6092184368737521E-2</v>
      </c>
      <c r="RG4">
        <v>0.25</v>
      </c>
      <c r="RH4">
        <v>4.8701298701298579E-2</v>
      </c>
      <c r="RI4">
        <v>5.9479553903345805E-2</v>
      </c>
      <c r="RJ4">
        <v>0.25</v>
      </c>
      <c r="RK4">
        <v>0.27272727272727271</v>
      </c>
      <c r="RL4">
        <v>0.375</v>
      </c>
      <c r="RM4">
        <v>0.12994350282485878</v>
      </c>
      <c r="RN4">
        <v>0.1428571428571429</v>
      </c>
      <c r="RO4">
        <v>0.25</v>
      </c>
      <c r="RP4">
        <v>0.13725490196078427</v>
      </c>
      <c r="RQ4">
        <v>0.36363636363636365</v>
      </c>
      <c r="RR4">
        <v>0.21794871794871795</v>
      </c>
      <c r="RS4">
        <v>0.25</v>
      </c>
      <c r="RT4">
        <v>4.0865384615384581E-2</v>
      </c>
      <c r="RU4">
        <v>8.5308056872037907E-2</v>
      </c>
      <c r="RV4">
        <v>0.125</v>
      </c>
      <c r="RW4">
        <v>9.0487238979118478E-2</v>
      </c>
      <c r="RX4">
        <v>0.15151515151515149</v>
      </c>
      <c r="RY4">
        <v>0.19047619047619047</v>
      </c>
      <c r="RZ4">
        <v>0.14285714285714279</v>
      </c>
      <c r="SA4">
        <v>0.27272727272727271</v>
      </c>
      <c r="SB4">
        <v>2.4096385542168641E-2</v>
      </c>
      <c r="SC4">
        <v>2.2764227642276369E-2</v>
      </c>
      <c r="SD4">
        <v>2.6315789473684292E-2</v>
      </c>
      <c r="SE4">
        <v>5.0000000000000044E-2</v>
      </c>
      <c r="SF4">
        <v>4.0847201210287509E-2</v>
      </c>
      <c r="SG4">
        <v>9.8214285714285809E-2</v>
      </c>
      <c r="SH4">
        <v>0.18181818181818177</v>
      </c>
      <c r="SI4">
        <v>3.7605525709900278E-2</v>
      </c>
      <c r="SJ4">
        <v>4.1041041041041115E-2</v>
      </c>
      <c r="SK4">
        <v>5.2631578947368363E-2</v>
      </c>
      <c r="SL4">
        <v>0.25</v>
      </c>
      <c r="SM4">
        <v>3.9151712887438794E-2</v>
      </c>
      <c r="SN4">
        <v>0.25</v>
      </c>
      <c r="SO4">
        <v>0.25</v>
      </c>
      <c r="SP4">
        <v>0.25</v>
      </c>
      <c r="SQ4">
        <v>0.25</v>
      </c>
      <c r="SR4">
        <v>0.25</v>
      </c>
      <c r="SS4">
        <v>0.25</v>
      </c>
      <c r="ST4">
        <v>0.25</v>
      </c>
      <c r="SU4">
        <v>0.25</v>
      </c>
      <c r="SV4">
        <v>0.25</v>
      </c>
      <c r="SW4">
        <v>0.25</v>
      </c>
      <c r="SX4">
        <v>0.25</v>
      </c>
      <c r="SY4">
        <v>2.5839793281653756E-2</v>
      </c>
      <c r="SZ4">
        <v>7.1428571428571508E-2</v>
      </c>
      <c r="TA4">
        <v>0.25</v>
      </c>
      <c r="TB4">
        <v>3.0468394724874837E-2</v>
      </c>
      <c r="TC4">
        <v>2.1108179419525031E-2</v>
      </c>
      <c r="TD4">
        <v>2.3141654978962145E-2</v>
      </c>
      <c r="TE4">
        <v>4.4186046511627941E-2</v>
      </c>
      <c r="TF4">
        <v>3.7956204379562042E-2</v>
      </c>
      <c r="TG4">
        <v>2.8481012658227778E-2</v>
      </c>
      <c r="TH4">
        <v>3.3722438391698972E-2</v>
      </c>
      <c r="TI4">
        <v>0.1607142857142857</v>
      </c>
      <c r="TJ4">
        <v>3.0685920577617321E-2</v>
      </c>
      <c r="TK4">
        <v>2.8344671201814053E-2</v>
      </c>
      <c r="TL4">
        <v>3.8461538461538436E-2</v>
      </c>
      <c r="TM4">
        <v>0.25</v>
      </c>
      <c r="TN4">
        <v>7.1770334928229595E-2</v>
      </c>
      <c r="TO4">
        <v>9.9447513812154664E-2</v>
      </c>
      <c r="TP4">
        <v>0</v>
      </c>
      <c r="TQ4">
        <v>7.1428571428571508E-2</v>
      </c>
      <c r="TR4">
        <v>0.125</v>
      </c>
      <c r="TS4">
        <v>3.4482758620689502E-2</v>
      </c>
      <c r="TT4">
        <v>0.11235955056179769</v>
      </c>
      <c r="TU4">
        <v>0.15151515151515149</v>
      </c>
      <c r="TV4">
        <v>0.16831683168316836</v>
      </c>
      <c r="TW4">
        <v>0.10810810810810811</v>
      </c>
      <c r="TX4">
        <v>0.125</v>
      </c>
      <c r="TY4">
        <v>3.9473684210526327E-2</v>
      </c>
      <c r="TZ4">
        <v>2.0000000000000018E-2</v>
      </c>
      <c r="UA4">
        <v>0.16666666666666674</v>
      </c>
      <c r="UB4">
        <v>5.494505494505475E-3</v>
      </c>
      <c r="UC4">
        <v>0</v>
      </c>
      <c r="UD4">
        <v>0.13793103448275856</v>
      </c>
      <c r="UE4">
        <v>0.25</v>
      </c>
      <c r="UF4">
        <v>7.6923076923076872E-2</v>
      </c>
      <c r="UG4">
        <v>1.6806722689075571E-2</v>
      </c>
      <c r="UH4">
        <v>2.7522935779816571E-2</v>
      </c>
      <c r="UI4">
        <v>0.25</v>
      </c>
      <c r="UJ4">
        <v>0.25</v>
      </c>
      <c r="UK4">
        <v>0.23076923076923084</v>
      </c>
      <c r="UL4">
        <v>0.25</v>
      </c>
      <c r="UM4">
        <v>3.7087912087912067E-2</v>
      </c>
      <c r="UN4">
        <v>4.5270270270270307E-2</v>
      </c>
      <c r="UO4">
        <v>0.25</v>
      </c>
      <c r="UP4">
        <v>4.6770601336302953E-2</v>
      </c>
      <c r="UQ4">
        <v>2.7272727272727337E-2</v>
      </c>
      <c r="UR4">
        <v>4.8780487804877981E-2</v>
      </c>
      <c r="US4">
        <v>0.25</v>
      </c>
      <c r="UT4">
        <v>0.25</v>
      </c>
      <c r="UU4">
        <v>0.25</v>
      </c>
      <c r="UV4">
        <v>2.9958677685950397E-2</v>
      </c>
      <c r="UW4">
        <v>1.7951425554382339E-2</v>
      </c>
      <c r="UX4">
        <v>3.1059345535219052E-2</v>
      </c>
      <c r="UY4">
        <v>0.25</v>
      </c>
      <c r="UZ4">
        <v>2.6759167492566904E-2</v>
      </c>
      <c r="VA4">
        <v>2.9189189189189224E-2</v>
      </c>
      <c r="VB4">
        <v>0.25</v>
      </c>
      <c r="VC4">
        <v>4.1095890410958846E-2</v>
      </c>
      <c r="VD4">
        <v>3.2023289665211063E-2</v>
      </c>
      <c r="VE4">
        <v>2.3154848046309739E-2</v>
      </c>
      <c r="VF4">
        <v>3.1341821743388953E-2</v>
      </c>
      <c r="VG4">
        <v>2.491506228765572E-2</v>
      </c>
      <c r="VH4">
        <v>0.25</v>
      </c>
      <c r="VI4">
        <v>2.1356783919598055E-2</v>
      </c>
      <c r="VJ4">
        <v>0.25</v>
      </c>
      <c r="VK4">
        <v>0.25</v>
      </c>
      <c r="VL4">
        <v>0.25</v>
      </c>
      <c r="VM4">
        <v>0.25</v>
      </c>
      <c r="VN4">
        <v>0.25</v>
      </c>
      <c r="VO4">
        <v>0.19999999999999996</v>
      </c>
      <c r="VP4">
        <v>0.18604651162790697</v>
      </c>
      <c r="VQ4">
        <v>0.30263157894736847</v>
      </c>
      <c r="VR4">
        <v>0.25</v>
      </c>
      <c r="VS4">
        <v>0.25</v>
      </c>
      <c r="VT4">
        <v>0.125</v>
      </c>
      <c r="VU4">
        <v>0.25</v>
      </c>
      <c r="VV4">
        <v>0.25</v>
      </c>
      <c r="VW4">
        <v>0.25</v>
      </c>
      <c r="VX4">
        <v>3.0303030303030276E-2</v>
      </c>
      <c r="VY4">
        <v>4.3201455206912209E-2</v>
      </c>
      <c r="VZ4">
        <v>3.3286118980169865E-2</v>
      </c>
      <c r="WA4">
        <v>0.25</v>
      </c>
      <c r="WB4">
        <v>2.607594936708868E-2</v>
      </c>
      <c r="WC4">
        <v>5.2631578947368474E-2</v>
      </c>
      <c r="WD4">
        <v>0.14516129032258074</v>
      </c>
      <c r="WE4">
        <v>0.11973392461197341</v>
      </c>
      <c r="WF4">
        <v>0.14473684210526316</v>
      </c>
      <c r="WG4">
        <v>0.13978494623655913</v>
      </c>
      <c r="WH4">
        <v>0.25</v>
      </c>
      <c r="WI4">
        <v>0.25</v>
      </c>
      <c r="WJ4">
        <v>2.1879021879021909E-2</v>
      </c>
      <c r="WK4">
        <v>2.8520499108734443E-2</v>
      </c>
      <c r="WL4">
        <v>2.3809523809523725E-2</v>
      </c>
      <c r="WM4">
        <v>2.7088036117381531E-2</v>
      </c>
      <c r="WN4">
        <v>2.5882352941176467E-2</v>
      </c>
      <c r="WO4">
        <v>3.2679738562091498E-2</v>
      </c>
      <c r="WP4">
        <v>2.0312499999999956E-2</v>
      </c>
      <c r="WQ4">
        <v>2.1008403361344463E-2</v>
      </c>
      <c r="WR4">
        <v>3.3659730722154224E-2</v>
      </c>
      <c r="WS4">
        <v>4.4321329639889218E-2</v>
      </c>
      <c r="WT4">
        <v>3.2258064516129115E-2</v>
      </c>
      <c r="WU4">
        <v>0.25</v>
      </c>
      <c r="WV4">
        <v>0.25</v>
      </c>
      <c r="WW4">
        <v>0.25</v>
      </c>
      <c r="WX4">
        <v>0.25</v>
      </c>
      <c r="WY4">
        <v>0.25</v>
      </c>
      <c r="WZ4">
        <v>0.25</v>
      </c>
      <c r="XA4">
        <v>0.25</v>
      </c>
      <c r="XB4">
        <v>0.25</v>
      </c>
      <c r="XC4">
        <v>0.25</v>
      </c>
      <c r="XD4">
        <v>8.0000000000000071E-2</v>
      </c>
      <c r="XE4">
        <v>0.25</v>
      </c>
      <c r="XF4">
        <v>2.3688663282571909E-2</v>
      </c>
      <c r="XG4">
        <v>2.0949720670391025E-2</v>
      </c>
      <c r="XH4">
        <v>0.25</v>
      </c>
      <c r="XI4">
        <v>2.6845637583892579E-2</v>
      </c>
      <c r="XJ4">
        <v>2.9164918170373477E-2</v>
      </c>
      <c r="XK4">
        <v>0.25</v>
      </c>
      <c r="XL4">
        <v>2.9675251959686455E-2</v>
      </c>
      <c r="XM4">
        <v>2.3690773067331694E-2</v>
      </c>
      <c r="XN4">
        <v>3.0630630630630651E-2</v>
      </c>
      <c r="XO4">
        <v>2.0689655172413723E-2</v>
      </c>
      <c r="XP4">
        <v>4.2553191489361764E-2</v>
      </c>
      <c r="XQ4">
        <v>3.9318479685452212E-2</v>
      </c>
      <c r="XR4">
        <v>2.0618556701030855E-2</v>
      </c>
      <c r="XS4">
        <v>1.3333333333333308E-2</v>
      </c>
      <c r="XT4">
        <v>2.7446731672083668E-2</v>
      </c>
      <c r="XU4">
        <v>2.7791814047498642E-2</v>
      </c>
      <c r="XV4">
        <v>2.8532141629425856E-2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2020-04-07T04:04:00Z</dcterms:created>
  <dcterms:modified xsi:type="dcterms:W3CDTF">2020-04-07T04:30:37Z</dcterms:modified>
</cp:coreProperties>
</file>