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ging" sheetId="1" r:id="rId1"/>
    <sheet name="Production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Retention days</t>
        </is>
      </c>
      <c r="B1">
        <v>30</v>
      </c>
    </row>
    <row r="2">
      <c r="A2" t="inlineStr">
        <is>
          <t>Derived days</t>
        </is>
      </c>
      <c r="B2">
        <f>B1+1</f>
        <v>31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Retention days</t>
        </is>
      </c>
      <c r="B1">
        <v>7</v>
      </c>
    </row>
    <row r="2">
      <c r="A2" t="inlineStr">
        <is>
          <t>Derived days</t>
        </is>
      </c>
      <c r="B2">
        <f>B1+1</f>
        <v>8</v>
      </c>
    </row>
  </sheetData>
</worksheet>
</file>