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<sst xmlns="http://schemas.openxmlformats.org/spreadsheetml/2006/main" count="32" uniqueCount="32">
  <si>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RFID</t>
    <phoneticPr fontId="1" type="noConversion"/>
  </si>
  <si>
    <t>3000E2009512B2208048F35DA97</t>
    <phoneticPr fontId="1" type="noConversion"/>
  </si>
  <si>
    <t>3000E2009512B235B508F3602F6A</t>
    <phoneticPr fontId="1" type="noConversion"/>
  </si>
  <si>
    <t>3000E2009512B20E80C8F35F9299</t>
    <phoneticPr fontId="1" type="noConversion"/>
  </si>
  <si>
    <t>3000E2009512B24F0748F36094B3</t>
    <phoneticPr fontId="1" type="noConversion"/>
  </si>
  <si>
    <t>3000E2009512B2532248F360A51F</t>
    <phoneticPr fontId="1" type="noConversion"/>
  </si>
  <si>
    <t>距離(cm)</t>
    <phoneticPr fontId="1" type="noConversion"/>
  </si>
  <si>
    <t>3000E2009512B2509608F3609AEE</t>
    <phoneticPr fontId="1" type="noConversion"/>
  </si>
  <si>
    <t>3000E2009512B215F088F35FB058</t>
    <phoneticPr fontId="1" type="noConversion"/>
  </si>
  <si>
    <t>3000E2009512B2126BC8F35FA245</t>
    <phoneticPr fontId="1" type="noConversion"/>
  </si>
  <si>
    <t>3000E2009512B2142B48F35FA943</t>
    <phoneticPr fontId="1" type="noConversion"/>
  </si>
  <si>
    <t>3000E2009512B2155B48F35FAE03</t>
    <phoneticPr fontId="1" type="noConversion"/>
  </si>
  <si>
    <t>3000E2009512B22122C8F35FDD21</t>
    <phoneticPr fontId="1" type="noConversion"/>
  </si>
  <si>
    <t>3000E2009512B20D6D48F35F8E48</t>
    <phoneticPr fontId="1" type="noConversion"/>
  </si>
  <si>
    <t>3000E2009512B211D888F35F9FF8</t>
    <phoneticPr fontId="1" type="noConversion"/>
  </si>
  <si>
    <t>3000E2009512B24F6C48F3609647</t>
    <phoneticPr fontId="1" type="noConversion"/>
  </si>
  <si>
    <t>3000E2009512B215F288F35FB060</t>
    <phoneticPr fontId="1" type="noConversion"/>
  </si>
  <si>
    <t>3000E2009512B210B948F35F9B7B</t>
    <phoneticPr fontId="1" type="noConversion"/>
  </si>
  <si>
    <t>3000E2009512B2126AC8F35FA241</t>
    <phoneticPr fontId="1" type="noConversion"/>
  </si>
  <si>
    <t>3000E2009512B250F3C8F3609C65</t>
    <phoneticPr fontId="1" type="noConversion"/>
  </si>
  <si>
    <t>3000E2009512B251A408F3609F26</t>
    <phoneticPr fontId="1" type="noConversion"/>
  </si>
  <si>
    <t>3000E2009512B2465F88F3607214</t>
    <phoneticPr fontId="1" type="noConversion"/>
  </si>
  <si>
    <t>3000E2009512B252DC48F360A407</t>
    <phoneticPr fontId="1" type="noConversion"/>
  </si>
  <si>
    <t>3000E2009512B251F988F360A07C</t>
    <phoneticPr fontId="1" type="noConversion"/>
  </si>
  <si>
    <t>3000E2009512B246E788F3607434</t>
    <phoneticPr fontId="1" type="noConversion"/>
  </si>
  <si>
    <t>3000E2009512B21AD348F35FC3E3</t>
    <phoneticPr fontId="1" type="noConversion"/>
  </si>
  <si>
    <t>3000E2009512B2487CC8F3607A89</t>
    <phoneticPr fontId="1" type="noConversion"/>
  </si>
  <si>
    <t>3000E2009512B24D4E88F3608DD0</t>
    <phoneticPr fontId="1" type="noConversion"/>
  </si>
  <si>
    <t>3000E2009512B228DB88F35FFC04</t>
    <phoneticPr fontId="1" type="noConversion"/>
  </si>
  <si>
    <t>3000E2009512B251F888F360A078</t>
    <phoneticPr fontId="1" type="noConversion"/>
  </si>
  <si>
    <t>3000E2009512B20DF588F35F906C</t>
    <phoneticPr fontId="1" type="noConversion"/>
  </si>
  <si>
    <t>9條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</si>
</sst>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</cellXfs>
  <cellStyles count="2">
    <cellStyle name="一般" xfId="0" builtinId="0"/>
    <cellStyle name="中等" xfId="1" builtinId="28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9" sqref="F9"/>
    </sheetView>
  </sheetViews>
  <sheetFormatPr defaultRowHeight="16.5"/>
  <cols>
    <col min="1" max="1" width="30" customWidth="1"/>
    <col min="2" max="2" width="9" style="2"/>
    <col min="3" max="3" width="9" style="1"/>
  </cols>
  <sheetData>
    <row r="1" spans="1:2">
      <c r="A1" t="s">
        <v>0</v>
      </c>
      <c r="B1" t="s">
        <v>6</v>
      </c>
    </row>
    <row r="2" spans="1:2">
      <c r="A2" t="s">
        <v>1</v>
      </c>
      <c r="B2" s="2">
        <v>90</v>
      </c>
    </row>
    <row r="3" spans="1:2">
      <c r="A3" t="s">
        <v>2</v>
      </c>
      <c r="B3" s="2">
        <v>80</v>
      </c>
    </row>
    <row r="4" spans="1:2">
      <c r="A4" t="s">
        <v>3</v>
      </c>
      <c r="B4" s="2">
        <v>25</v>
      </c>
    </row>
    <row r="5" spans="1:2">
      <c r="A5" t="s">
        <v>4</v>
      </c>
      <c r="B5" s="2">
        <v>25</v>
      </c>
    </row>
    <row r="6" spans="1:2">
      <c r="A6" t="s">
        <v>5</v>
      </c>
      <c r="B6" s="2">
        <v>2</v>
      </c>
    </row>
    <row r="7" spans="1:2">
      <c r="A7" t="s">
        <v>7</v>
      </c>
      <c r="B7" s="2">
        <v>18</v>
      </c>
    </row>
    <row r="8" spans="1:2">
      <c r="A8" t="s">
        <v>8</v>
      </c>
      <c r="B8" s="2">
        <v>105</v>
      </c>
    </row>
    <row r="9" spans="1:2">
      <c r="A9" t="s">
        <v>9</v>
      </c>
      <c r="B9" s="2">
        <v>196</v>
      </c>
    </row>
    <row r="10" spans="1:2">
      <c r="A10" t="s">
        <v>10</v>
      </c>
      <c r="B10" s="3">
        <v>203</v>
      </c>
    </row>
    <row r="11" spans="1:2">
      <c r="A11" t="s">
        <v>11</v>
      </c>
      <c r="B11" s="2">
        <v>198</v>
      </c>
    </row>
    <row r="12" spans="1:2">
      <c r="A12" t="s">
        <v>12</v>
      </c>
      <c r="B12" s="3">
        <v>204</v>
      </c>
    </row>
    <row r="13" spans="1:2">
      <c r="A13" t="s">
        <v>13</v>
      </c>
      <c r="B13" s="2">
        <v>30</v>
      </c>
    </row>
    <row r="14" spans="1:2">
      <c r="A14" t="s">
        <v>14</v>
      </c>
      <c r="B14" s="3">
        <v>214</v>
      </c>
    </row>
    <row r="15" spans="1:2">
      <c r="A15" t="s">
        <v>15</v>
      </c>
      <c r="B15" s="2">
        <v>34</v>
      </c>
    </row>
    <row r="16" spans="1:2">
      <c r="A16" t="s">
        <v>16</v>
      </c>
      <c r="B16" s="2">
        <v>140</v>
      </c>
    </row>
    <row r="17" spans="1:3">
      <c r="A17" t="s">
        <v>17</v>
      </c>
      <c r="B17" s="2">
        <v>30</v>
      </c>
    </row>
    <row r="18" spans="1:3">
      <c r="A18" t="s">
        <v>18</v>
      </c>
      <c r="B18" s="2">
        <v>97</v>
      </c>
    </row>
    <row r="19" spans="1:3">
      <c r="A19" t="s">
        <v>19</v>
      </c>
      <c r="B19" s="2">
        <v>35</v>
      </c>
    </row>
    <row r="20" spans="1:3">
      <c r="A20" t="s">
        <v>20</v>
      </c>
      <c r="B20" s="2">
        <v>33</v>
      </c>
    </row>
    <row r="21" spans="1:3">
      <c r="A21" t="s">
        <v>21</v>
      </c>
      <c r="B21" s="2">
        <v>55</v>
      </c>
    </row>
    <row r="22" spans="1:3">
      <c r="A22" t="s">
        <v>22</v>
      </c>
      <c r="B22" s="2">
        <v>22</v>
      </c>
    </row>
    <row r="23" spans="1:3">
      <c r="A23" t="s">
        <v>23</v>
      </c>
      <c r="B23" s="2">
        <v>12</v>
      </c>
    </row>
    <row r="24" spans="1:3">
      <c r="A24" t="s">
        <v>24</v>
      </c>
      <c r="B24" s="2">
        <v>139</v>
      </c>
    </row>
    <row r="25" spans="1:3">
      <c r="A25" t="s">
        <v>25</v>
      </c>
      <c r="B25" s="2">
        <v>100</v>
      </c>
    </row>
    <row r="26" spans="1:3">
      <c r="A26" t="s">
        <v>26</v>
      </c>
      <c r="B26" s="2">
        <v>10</v>
      </c>
    </row>
    <row r="27" spans="1:3">
      <c r="A27" t="s">
        <v>27</v>
      </c>
      <c r="B27" s="2">
        <v>9</v>
      </c>
    </row>
    <row r="28" spans="1:3">
      <c r="A28" t="s">
        <v>28</v>
      </c>
      <c r="B28" s="3">
        <v>226</v>
      </c>
    </row>
    <row r="29" spans="1:3">
      <c r="A29" t="s">
        <v>29</v>
      </c>
      <c r="B29" s="2">
        <v>5</v>
      </c>
    </row>
    <row r="30" spans="1:3">
      <c r="A30" t="s">
        <v>30</v>
      </c>
      <c r="B30" s="2">
        <v>72</v>
      </c>
    </row>
    <row r="32" spans="1:3">
      <c r="B32" s="2">
        <v>0</v>
      </c>
      <c r="C32" s="1" t="s">
        <v>31</v>
      </c>
    </row>
  </sheetData>
  <phoneticPr fontId="1" type="noConversion"/>
  <conditionalFormatting sqref="B2:B1048576">
    <cfRule type="cellIs" dxfId="1" priority="1" operator="greaterThan">
      <formula>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2019-07-08T02:22:57Z</dcterms:created>
  <dcterms:modified xsi:type="dcterms:W3CDTF">2019-07-08T03:54:28Z</dcterms:modified>
</cp:coreProperties>
</file>