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uanpablo/Desktop/Pagina posgrados/"/>
    </mc:Choice>
  </mc:AlternateContent>
  <xr:revisionPtr revIDLastSave="0" documentId="13_ncr:1_{66AC6879-749B-154C-A00E-692A456A384F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Cronograma" sheetId="1" r:id="rId1"/>
  </sheets>
  <calcPr calcId="124519"/>
</workbook>
</file>

<file path=xl/sharedStrings.xml><?xml version="1.0" encoding="utf-8"?>
<sst xmlns="http://schemas.openxmlformats.org/spreadsheetml/2006/main" count="16" uniqueCount="16">
  <si>
    <t>UNIVERSIDAD DE CARTAGENA</t>
  </si>
  <si>
    <t>FACULTAD DE CIENCIAS ECONÓMICAS</t>
  </si>
  <si>
    <t>DEPARTAMENTO DE POSTGRADOS Y EDUCACIÓN CONTINUA</t>
  </si>
  <si>
    <t>FORMATO ESTANDARIZADO DE CRONOGRAMA DE ACTIVIDADES ACADÉMICAS</t>
  </si>
  <si>
    <t>Nombre del Programa (Ej. Especialización en Finanzas)</t>
  </si>
  <si>
    <t>Número de Estudiantes (Ej. 30)</t>
  </si>
  <si>
    <t>Requiere Proyector (Sí/No)</t>
  </si>
  <si>
    <t>Requiere Software/Sala Cómputo (Sí/No)</t>
  </si>
  <si>
    <t>Modalidad (Presencial/Híbrida/Virtual)</t>
  </si>
  <si>
    <t>Trae Docente Foráneo/Invitado (Sí/No)</t>
  </si>
  <si>
    <t>Nombre del Docente</t>
  </si>
  <si>
    <t>Fecha Inicio (DD/MM/YYYY)</t>
  </si>
  <si>
    <t>Fecha Fin (DD/MM/YYYY)</t>
  </si>
  <si>
    <t>Requiere Accesibilidad Física (Sí/No)</t>
  </si>
  <si>
    <t>Tipo de Accesibilidad (Ej. Rampa, Ascensor, Ninguna)</t>
  </si>
  <si>
    <t>Franja Horaria Especial (Opcional)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</si>
</sst>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Calibri"/>
        <family val="2"/>
        <scheme val="minor"/>
      </font>
      <fill>
        <patternFill patternType="solid">
          <fgColor indexed="64"/>
          <bgColor theme="3" tint="-0.249977111117893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0DA23AB-7D80-5042-B9C3-9254B56CD1DB}" name="Tabla4" displayName="Tabla4" ref="A5:L40" totalsRowShown="0" headerRowDxfId="2" headerRowBorderDxfId="0" tableBorderDxfId="1">
  <autoFilter ref="A5:L40" xr:uid="{F0DA23AB-7D80-5042-B9C3-9254B56CD1DB}"/>
  <tableColumns count="12">
    <tableColumn id="1" xr3:uid="{059D6D55-126E-914C-B147-B19C7235AD30}" name="Nombre del Programa (Ej. Especialización en Finanzas)"/>
    <tableColumn id="2" xr3:uid="{988C3FCF-48D7-564F-8E12-EF01059630FE}" name="Número de Estudiantes (Ej. 30)"/>
    <tableColumn id="3" xr3:uid="{F6B313D0-FDA0-1449-AC8D-C2DBA580B45D}" name="Requiere Proyector (Sí/No)"/>
    <tableColumn id="4" xr3:uid="{BCA9B44A-5CEF-5945-B9F9-CE463FB2375A}" name="Requiere Software/Sala Cómputo (Sí/No)"/>
    <tableColumn id="5" xr3:uid="{B0A21F98-FC2C-7847-81AE-39A65CF57C7B}" name="Modalidad (Presencial/Híbrida/Virtual)"/>
    <tableColumn id="6" xr3:uid="{843F9012-1C5D-D844-8E06-88B2DC47A983}" name="Trae Docente Foráneo/Invitado (Sí/No)"/>
    <tableColumn id="7" xr3:uid="{157FF965-63B0-0145-BFA7-ADB451AE5A90}" name="Nombre del Docente"/>
    <tableColumn id="8" xr3:uid="{0514A756-BD1F-DC47-AEF2-83D732723BC1}" name="Fecha Inicio (DD/MM/YYYY)"/>
    <tableColumn id="9" xr3:uid="{1693115A-89C8-D345-A4BA-625D63A6FE2D}" name="Fecha Fin (DD/MM/YYYY)"/>
    <tableColumn id="10" xr3:uid="{D129C02A-8495-B544-8FBC-08FD017CC921}" name="Requiere Accesibilidad Física (Sí/No)"/>
    <tableColumn id="11" xr3:uid="{68B4E44B-694B-AD48-A14F-F938240D937D}" name="Tipo de Accesibilidad (Ej. Rampa, Ascensor, Ninguna)"/>
    <tableColumn id="12" xr3:uid="{0553D74B-7E3D-2F41-AC85-ED3153E43205}" name="Franja Horaria Especial (Opcional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topLeftCell="F1" workbookViewId="0">
      <selection activeCell="L6" sqref="L6"/>
    </sheetView>
  </sheetViews>
  <sheetFormatPr baseColWidth="10" defaultColWidth="8.83203125" defaultRowHeight="15" x14ac:dyDescent="0.2"/>
  <cols>
    <col min="1" max="1" width="44.33203125" customWidth="1"/>
    <col min="2" max="2" width="26.83203125" customWidth="1"/>
    <col min="3" max="3" width="24.33203125" customWidth="1"/>
    <col min="4" max="4" width="34.83203125" customWidth="1"/>
    <col min="5" max="5" width="33.83203125" customWidth="1"/>
    <col min="6" max="6" width="33.33203125" customWidth="1"/>
    <col min="7" max="7" width="19.6640625" customWidth="1"/>
    <col min="8" max="8" width="25.33203125" customWidth="1"/>
    <col min="9" max="9" width="23.33203125" customWidth="1"/>
    <col min="10" max="10" width="31.5" customWidth="1"/>
    <col min="11" max="11" width="43.5" customWidth="1"/>
    <col min="12" max="12" width="28.83203125" customWidth="1"/>
  </cols>
  <sheetData>
    <row r="1" spans="1:12" ht="19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9" x14ac:dyDescent="0.2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19" x14ac:dyDescent="0.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ht="19" x14ac:dyDescent="0.2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ht="40" x14ac:dyDescent="0.2">
      <c r="A5" s="3" t="s">
        <v>4</v>
      </c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</row>
  </sheetData>
  <mergeCells count="4">
    <mergeCell ref="A1:L1"/>
    <mergeCell ref="A2:L2"/>
    <mergeCell ref="A3:L3"/>
    <mergeCell ref="A4:L4"/>
  </mergeCells>
  <dataValidations count="2">
    <dataValidation type="list" allowBlank="1" showInputMessage="1" showErrorMessage="1" prompt="Seleccione Sí o No" sqref="J6:J49 F6:F49 C6:D49" xr:uid="{00000000-0002-0000-0000-000000000000}">
      <formula1>"Sí,No"</formula1>
    </dataValidation>
    <dataValidation type="list" allowBlank="1" showInputMessage="1" showErrorMessage="1" sqref="E6:E49" xr:uid="{00000000-0002-0000-0000-000004000000}">
      <formula1>"Presencial,Híbrida,Virtual"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Cronograma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2026-08-25T21:03:18Z</dcterms:created>
  <dcterms:modified xsi:type="dcterms:W3CDTF">2026-08-25T21:11:25Z</dcterms:modified>
</cp:coreProperties>
</file>