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enniferlebrun/Desktop/UCD_GenAI_UX_PerryGrant/"/>
    </mc:Choice>
  </mc:AlternateContent>
  <xr:revisionPtr revIDLastSave="0" documentId="13_ncr:1_{3263F387-C093-A348-95A6-CA29EBEDA502}" xr6:coauthVersionLast="47" xr6:coauthVersionMax="47" xr10:uidLastSave="{00000000-0000-0000-0000-000000000000}"/>
  <bookViews>
    <workbookView xWindow="-20" yWindow="700" windowWidth="22940" windowHeight="13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<sst xmlns="http://schemas.openxmlformats.org/spreadsheetml/2006/main" count="17" uniqueCount="16">
  <si>
    <t xml:space="preserve">INSTRUCTIONS: As you complete the course, add your favorite and most effective prompts to your own personal prompt library. </t>
  </si>
  <si>
    <t>Prompt</t>
  </si>
  <si>
    <t>Purpose</t>
  </si>
  <si>
    <t>References</t>
  </si>
  <si>
    <t>Iterations</t>
  </si>
  <si>
    <t>AI tools used</t>
  </si>
  <si>
    <t>Input Type</t>
  </si>
  <si>
    <t>Output Type</t>
  </si>
  <si>
    <t>Notes</t>
  </si>
  <si>
    <t>Generate five ideas for a high-performance sneaker line. List the concepts and materials for each sneaker in an outline.</t>
  </si>
  <si>
    <t>Brainstorm</t>
  </si>
  <si>
    <t>n/a</t>
  </si>
  <si>
    <t>Generate five ideas for a new high-performance sneaker line. List the concepts and materials for each sneaker in an outline. The sneakers should be made for athletes doing cross-training activities.</t>
  </si>
  <si>
    <t>Gemini</t>
  </si>
  <si>
    <t>Text</t>
  </si>
  <si>
    <t>Adding the specific audience for the shoes produced more specific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</si>
</sst>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1"/>
      <color rgb="FFFFFFFF"/>
      <name val="Google Sans Text"/>
    </font>
    <font>
      <sz val="10"/>
      <color theme="1"/>
      <name val="Google Sans"/>
    </font>
    <font>
      <b/>
      <sz val="11"/>
      <color theme="1"/>
      <name val="Google Sans Text"/>
    </font>
    <font>
      <sz val="10"/>
      <color theme="1"/>
      <name val="Google Sans Text"/>
    </font>
    <font>
      <sz val="10"/>
      <color rgb="FF000000"/>
      <name val="Google Sans Text"/>
    </font>
    <font>
      <sz val="10"/>
      <color theme="1"/>
      <name val="Google Sans Text"/>
    </font>
    <font>
      <sz val="9"/>
      <color rgb="FF000000"/>
      <name val="&quot;Google Sans Text&quot;"/>
    </font>
    <font>
      <sz val="10"/>
      <color rgb="FF000000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1"/>
  <sheetViews>
    <sheetView tabSelected="1" workbookViewId="0">
      <selection activeCell="A4" sqref="A4"/>
    </sheetView>
  </sheetViews>
  <sheetFormatPr baseColWidth="10" defaultColWidth="12.6640625" defaultRowHeight="15.75" customHeight="1"/>
  <cols>
    <col min="1" max="1" width="44.83203125" customWidth="1"/>
    <col min="2" max="2" width="14.1640625" customWidth="1"/>
    <col min="3" max="3" width="26.6640625" customWidth="1"/>
    <col min="4" max="4" width="40.1640625" customWidth="1"/>
    <col min="5" max="5" width="14" customWidth="1"/>
    <col min="6" max="6" width="12.83203125" customWidth="1"/>
    <col min="7" max="7" width="12.5" customWidth="1"/>
    <col min="8" max="8" width="32.1640625" customWidth="1"/>
  </cols>
  <sheetData>
    <row r="1" spans="1:27" ht="15">
      <c r="A1" s="1" t="s">
        <v>0</v>
      </c>
      <c r="B1" s="2"/>
      <c r="C1" s="2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6">
      <c r="A3" s="6" t="s">
        <v>9</v>
      </c>
      <c r="B3" s="7" t="s">
        <v>10</v>
      </c>
      <c r="C3" s="8" t="s">
        <v>11</v>
      </c>
      <c r="D3" s="6" t="s">
        <v>12</v>
      </c>
      <c r="E3" s="9" t="s">
        <v>13</v>
      </c>
      <c r="F3" s="7" t="s">
        <v>14</v>
      </c>
      <c r="G3" s="7" t="s">
        <v>14</v>
      </c>
      <c r="H3" s="10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9.25" customHeight="1">
      <c r="A4" s="6"/>
      <c r="B4" s="7"/>
      <c r="C4" s="10"/>
      <c r="D4" s="8"/>
      <c r="E4" s="9"/>
      <c r="F4" s="7"/>
      <c r="G4" s="7"/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30" customHeight="1">
      <c r="A5" s="12"/>
      <c r="B5" s="10"/>
      <c r="C5" s="8"/>
      <c r="D5" s="8"/>
      <c r="E5" s="9"/>
      <c r="F5" s="7"/>
      <c r="G5" s="7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0" customHeight="1">
      <c r="A6" s="12"/>
      <c r="B6" s="10"/>
      <c r="C6" s="11"/>
      <c r="D6" s="8"/>
      <c r="E6" s="9"/>
      <c r="F6" s="7"/>
      <c r="G6" s="7"/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0" customHeight="1">
      <c r="A7" s="6"/>
      <c r="B7" s="10"/>
      <c r="C7" s="11"/>
      <c r="D7" s="8"/>
      <c r="E7" s="9"/>
      <c r="F7" s="7"/>
      <c r="G7" s="7"/>
      <c r="H7" s="1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0" customHeight="1">
      <c r="A8" s="6"/>
      <c r="B8" s="10"/>
      <c r="C8" s="11"/>
      <c r="D8" s="8"/>
      <c r="E8" s="9"/>
      <c r="F8" s="7"/>
      <c r="G8" s="7"/>
      <c r="H8" s="11"/>
      <c r="I8" s="3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0" customHeight="1">
      <c r="A9" s="10"/>
      <c r="B9" s="10"/>
      <c r="C9" s="14"/>
      <c r="D9" s="8"/>
      <c r="E9" s="9"/>
      <c r="F9" s="7"/>
      <c r="G9" s="7"/>
      <c r="H9" s="1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>
      <c r="A10" s="10"/>
      <c r="B10" s="10"/>
      <c r="C10" s="11"/>
      <c r="D10" s="10"/>
      <c r="E10" s="9"/>
      <c r="F10" s="7"/>
      <c r="G10" s="7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" customHeight="1">
      <c r="A11" s="6"/>
      <c r="B11" s="10"/>
      <c r="C11" s="8"/>
      <c r="D11" s="11"/>
      <c r="E11" s="9"/>
      <c r="F11" s="7"/>
      <c r="G11" s="7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0" customHeight="1">
      <c r="A12" s="11"/>
      <c r="B12" s="10"/>
      <c r="C12" s="10"/>
      <c r="D12" s="11"/>
      <c r="E12" s="9"/>
      <c r="F12" s="7"/>
      <c r="G12" s="7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2.25" customHeight="1">
      <c r="A13" s="11"/>
      <c r="B13" s="10"/>
      <c r="C13" s="10"/>
      <c r="D13" s="11"/>
      <c r="E13" s="9"/>
      <c r="F13" s="7"/>
      <c r="G13" s="7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2.25" customHeight="1">
      <c r="A14" s="11"/>
      <c r="B14" s="10"/>
      <c r="C14" s="10"/>
      <c r="D14" s="11"/>
      <c r="E14" s="9"/>
      <c r="F14" s="7"/>
      <c r="G14" s="7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2.25" customHeight="1">
      <c r="A15" s="15"/>
      <c r="B15" s="16"/>
      <c r="C15" s="16"/>
      <c r="D15" s="15"/>
      <c r="E15" s="17"/>
      <c r="F15" s="18"/>
      <c r="G15" s="18"/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2.25" customHeight="1">
      <c r="A16" s="15"/>
      <c r="B16" s="16"/>
      <c r="C16" s="16"/>
      <c r="D16" s="15"/>
      <c r="E16" s="17"/>
      <c r="F16" s="18"/>
      <c r="G16" s="18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2.25" customHeight="1">
      <c r="A17" s="15"/>
      <c r="B17" s="16"/>
      <c r="C17" s="16"/>
      <c r="D17" s="15"/>
      <c r="E17" s="17"/>
      <c r="F17" s="18"/>
      <c r="G17" s="18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2.25" customHeight="1">
      <c r="A18" s="15"/>
      <c r="B18" s="16"/>
      <c r="C18" s="16"/>
      <c r="D18" s="15"/>
      <c r="E18" s="17"/>
      <c r="F18" s="18"/>
      <c r="G18" s="18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32.25" customHeight="1">
      <c r="A19" s="15"/>
      <c r="B19" s="16"/>
      <c r="C19" s="16"/>
      <c r="D19" s="15"/>
      <c r="E19" s="17"/>
      <c r="F19" s="18"/>
      <c r="G19" s="18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32.25" customHeight="1">
      <c r="A20" s="15"/>
      <c r="B20" s="16"/>
      <c r="C20" s="16"/>
      <c r="D20" s="15"/>
      <c r="E20" s="17"/>
      <c r="F20" s="18"/>
      <c r="G20" s="18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32.25" customHeight="1">
      <c r="A21" s="15"/>
      <c r="B21" s="16"/>
      <c r="C21" s="16"/>
      <c r="D21" s="15"/>
      <c r="E21" s="17"/>
      <c r="F21" s="18"/>
      <c r="G21" s="18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2.25" customHeight="1">
      <c r="A22" s="15"/>
      <c r="B22" s="16"/>
      <c r="C22" s="16"/>
      <c r="D22" s="15"/>
      <c r="E22" s="17"/>
      <c r="F22" s="18"/>
      <c r="G22" s="18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2.25" customHeight="1">
      <c r="A23" s="15"/>
      <c r="B23" s="16"/>
      <c r="C23" s="16"/>
      <c r="D23" s="15"/>
      <c r="E23" s="17"/>
      <c r="F23" s="18"/>
      <c r="G23" s="18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2.25" customHeight="1">
      <c r="A24" s="15"/>
      <c r="B24" s="16"/>
      <c r="C24" s="16"/>
      <c r="D24" s="15"/>
      <c r="E24" s="17"/>
      <c r="F24" s="18"/>
      <c r="G24" s="18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2.25" customHeight="1">
      <c r="A25" s="15"/>
      <c r="B25" s="16"/>
      <c r="C25" s="16"/>
      <c r="D25" s="15"/>
      <c r="E25" s="17"/>
      <c r="F25" s="18"/>
      <c r="G25" s="18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32.25" customHeight="1">
      <c r="A26" s="15"/>
      <c r="B26" s="16"/>
      <c r="C26" s="16"/>
      <c r="D26" s="15"/>
      <c r="E26" s="17"/>
      <c r="F26" s="18"/>
      <c r="G26" s="18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2.25" customHeight="1">
      <c r="A27" s="15"/>
      <c r="B27" s="16"/>
      <c r="C27" s="16"/>
      <c r="D27" s="15"/>
      <c r="E27" s="17"/>
      <c r="F27" s="18"/>
      <c r="G27" s="18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2.25" customHeight="1">
      <c r="A28" s="15"/>
      <c r="B28" s="16"/>
      <c r="C28" s="16"/>
      <c r="D28" s="15"/>
      <c r="E28" s="17"/>
      <c r="F28" s="18"/>
      <c r="G28" s="18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2.25" customHeight="1">
      <c r="A29" s="15"/>
      <c r="B29" s="16"/>
      <c r="C29" s="16"/>
      <c r="D29" s="15"/>
      <c r="E29" s="17"/>
      <c r="F29" s="18"/>
      <c r="G29" s="18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2.25" customHeight="1">
      <c r="A30" s="15"/>
      <c r="B30" s="16"/>
      <c r="C30" s="16"/>
      <c r="D30" s="15"/>
      <c r="E30" s="17"/>
      <c r="F30" s="18"/>
      <c r="G30" s="18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32.25" customHeight="1">
      <c r="A31" s="15"/>
      <c r="B31" s="16"/>
      <c r="C31" s="16"/>
      <c r="D31" s="15"/>
      <c r="E31" s="17"/>
      <c r="F31" s="18"/>
      <c r="G31" s="18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2.25" customHeight="1">
      <c r="A32" s="15"/>
      <c r="B32" s="16"/>
      <c r="C32" s="16"/>
      <c r="D32" s="15"/>
      <c r="E32" s="17"/>
      <c r="F32" s="18"/>
      <c r="G32" s="18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2.25" customHeight="1">
      <c r="A33" s="15"/>
      <c r="B33" s="16"/>
      <c r="C33" s="16"/>
      <c r="D33" s="15"/>
      <c r="E33" s="17"/>
      <c r="F33" s="18"/>
      <c r="G33" s="18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32.25" customHeight="1">
      <c r="A34" s="15"/>
      <c r="B34" s="16"/>
      <c r="C34" s="16"/>
      <c r="D34" s="15"/>
      <c r="E34" s="17"/>
      <c r="F34" s="18"/>
      <c r="G34" s="18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">
      <c r="A35" s="3"/>
      <c r="B35" s="19"/>
      <c r="C35" s="1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">
      <c r="A36" s="3"/>
      <c r="B36" s="19"/>
      <c r="C36" s="1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">
      <c r="A37" s="3"/>
      <c r="B37" s="19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">
      <c r="A38" s="3"/>
      <c r="B38" s="19"/>
      <c r="C38" s="1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">
      <c r="A39" s="3"/>
      <c r="B39" s="19"/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">
      <c r="A40" s="3"/>
      <c r="B40" s="19"/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">
      <c r="A41" s="3"/>
      <c r="B41" s="19"/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">
      <c r="A42" s="3"/>
      <c r="B42" s="19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3"/>
      <c r="B43" s="19"/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3"/>
      <c r="B44" s="19"/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3"/>
      <c r="B45" s="19"/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3"/>
      <c r="B46" s="19"/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19"/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19"/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19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19"/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19"/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19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19"/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19"/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19"/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19"/>
      <c r="C56" s="1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19"/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19"/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19"/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19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19"/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19"/>
      <c r="C62" s="1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19"/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19"/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19"/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19"/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19"/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19"/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19"/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19"/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19"/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19"/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19"/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19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19"/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19"/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19"/>
      <c r="C77" s="1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19"/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19"/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19"/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19"/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19"/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19"/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19"/>
      <c r="C84" s="1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19"/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19"/>
      <c r="C86" s="1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19"/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19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19"/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19"/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19"/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19"/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19"/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19"/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19"/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19"/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19"/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19"/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19"/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19"/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19"/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19"/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19"/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19"/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19"/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19"/>
      <c r="C106" s="1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19"/>
      <c r="C107" s="1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19"/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19"/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19"/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19"/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19"/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19"/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19"/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19"/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19"/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19"/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19"/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19"/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19"/>
      <c r="C120" s="1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19"/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19"/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19"/>
      <c r="C123" s="1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19"/>
      <c r="C124" s="1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19"/>
      <c r="C125" s="1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19"/>
      <c r="C126" s="1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19"/>
      <c r="C127" s="1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19"/>
      <c r="C128" s="1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19"/>
      <c r="C129" s="1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19"/>
      <c r="C130" s="1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19"/>
      <c r="C131" s="1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19"/>
      <c r="C132" s="1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19"/>
      <c r="C133" s="1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19"/>
      <c r="C134" s="1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19"/>
      <c r="C135" s="1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19"/>
      <c r="C136" s="1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19"/>
      <c r="C137" s="1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19"/>
      <c r="C138" s="1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19"/>
      <c r="C139" s="1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19"/>
      <c r="C140" s="1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19"/>
      <c r="C141" s="1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19"/>
      <c r="C142" s="1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19"/>
      <c r="C143" s="1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19"/>
      <c r="C144" s="1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19"/>
      <c r="C145" s="1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19"/>
      <c r="C146" s="1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19"/>
      <c r="C147" s="1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19"/>
      <c r="C148" s="1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19"/>
      <c r="C149" s="1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19"/>
      <c r="C150" s="1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19"/>
      <c r="C151" s="1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19"/>
      <c r="C152" s="1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19"/>
      <c r="C153" s="1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19"/>
      <c r="C154" s="1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19"/>
      <c r="C155" s="1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19"/>
      <c r="C156" s="1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19"/>
      <c r="C157" s="1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19"/>
      <c r="C158" s="1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19"/>
      <c r="C159" s="1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19"/>
      <c r="C160" s="1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19"/>
      <c r="C161" s="1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19"/>
      <c r="C162" s="1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19"/>
      <c r="C163" s="1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19"/>
      <c r="C164" s="1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19"/>
      <c r="C165" s="1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19"/>
      <c r="C166" s="1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19"/>
      <c r="C167" s="1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19"/>
      <c r="C168" s="1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19"/>
      <c r="C169" s="1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19"/>
      <c r="C170" s="1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19"/>
      <c r="C171" s="1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19"/>
      <c r="C172" s="1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19"/>
      <c r="C173" s="1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19"/>
      <c r="C174" s="1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19"/>
      <c r="C175" s="1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19"/>
      <c r="C176" s="1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19"/>
      <c r="C177" s="1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19"/>
      <c r="C178" s="1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19"/>
      <c r="C179" s="1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19"/>
      <c r="C180" s="1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19"/>
      <c r="C181" s="1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19"/>
      <c r="C182" s="1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19"/>
      <c r="C183" s="1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19"/>
      <c r="C184" s="1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19"/>
      <c r="C185" s="1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19"/>
      <c r="C186" s="1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19"/>
      <c r="C187" s="1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19"/>
      <c r="C188" s="1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19"/>
      <c r="C189" s="1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19"/>
      <c r="C190" s="1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19"/>
      <c r="C191" s="1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19"/>
      <c r="C192" s="1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19"/>
      <c r="C193" s="1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19"/>
      <c r="C194" s="1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19"/>
      <c r="C195" s="1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19"/>
      <c r="C196" s="1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19"/>
      <c r="C197" s="1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19"/>
      <c r="C198" s="1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19"/>
      <c r="C199" s="1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19"/>
      <c r="C200" s="1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19"/>
      <c r="C201" s="1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19"/>
      <c r="C202" s="1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19"/>
      <c r="C203" s="1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19"/>
      <c r="C204" s="1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19"/>
      <c r="C205" s="1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19"/>
      <c r="C206" s="1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19"/>
      <c r="C207" s="1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19"/>
      <c r="C208" s="1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19"/>
      <c r="C209" s="1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19"/>
      <c r="C210" s="1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19"/>
      <c r="C211" s="1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19"/>
      <c r="C212" s="1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19"/>
      <c r="C213" s="1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19"/>
      <c r="C214" s="1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19"/>
      <c r="C215" s="1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19"/>
      <c r="C216" s="1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19"/>
      <c r="C217" s="1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19"/>
      <c r="C218" s="1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19"/>
      <c r="C219" s="1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19"/>
      <c r="C220" s="1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19"/>
      <c r="C221" s="1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19"/>
      <c r="C222" s="1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19"/>
      <c r="C223" s="1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19"/>
      <c r="C224" s="1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19"/>
      <c r="C225" s="1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19"/>
      <c r="C226" s="1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19"/>
      <c r="C227" s="1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19"/>
      <c r="C228" s="1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19"/>
      <c r="C229" s="1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19"/>
      <c r="C230" s="1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19"/>
      <c r="C231" s="1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19"/>
      <c r="C232" s="1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19"/>
      <c r="C233" s="1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19"/>
      <c r="C234" s="1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19"/>
      <c r="C235" s="1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19"/>
      <c r="C236" s="1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19"/>
      <c r="C237" s="1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19"/>
      <c r="C238" s="1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19"/>
      <c r="C239" s="1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19"/>
      <c r="C240" s="1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19"/>
      <c r="C241" s="1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19"/>
      <c r="C242" s="1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19"/>
      <c r="C243" s="1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19"/>
      <c r="C244" s="1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19"/>
      <c r="C245" s="1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19"/>
      <c r="C246" s="1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19"/>
      <c r="C247" s="1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19"/>
      <c r="C248" s="1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19"/>
      <c r="C249" s="1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19"/>
      <c r="C250" s="1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19"/>
      <c r="C251" s="1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19"/>
      <c r="C252" s="1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19"/>
      <c r="C253" s="1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19"/>
      <c r="C254" s="1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19"/>
      <c r="C255" s="1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19"/>
      <c r="C256" s="1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19"/>
      <c r="C257" s="1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19"/>
      <c r="C258" s="1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19"/>
      <c r="C259" s="1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19"/>
      <c r="C260" s="1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19"/>
      <c r="C261" s="1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19"/>
      <c r="C262" s="1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19"/>
      <c r="C263" s="1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19"/>
      <c r="C264" s="1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19"/>
      <c r="C265" s="1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19"/>
      <c r="C266" s="1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19"/>
      <c r="C267" s="1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19"/>
      <c r="C268" s="1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19"/>
      <c r="C269" s="1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19"/>
      <c r="C270" s="1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19"/>
      <c r="C271" s="1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19"/>
      <c r="C272" s="1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19"/>
      <c r="C273" s="1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19"/>
      <c r="C274" s="1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19"/>
      <c r="C275" s="1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19"/>
      <c r="C276" s="1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19"/>
      <c r="C277" s="1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19"/>
      <c r="C278" s="1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19"/>
      <c r="C279" s="1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19"/>
      <c r="C280" s="1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19"/>
      <c r="C281" s="1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19"/>
      <c r="C282" s="1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19"/>
      <c r="C283" s="1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19"/>
      <c r="C284" s="1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19"/>
      <c r="C285" s="1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19"/>
      <c r="C286" s="1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19"/>
      <c r="C287" s="1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19"/>
      <c r="C288" s="1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19"/>
      <c r="C289" s="1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19"/>
      <c r="C290" s="1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19"/>
      <c r="C291" s="1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19"/>
      <c r="C292" s="1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19"/>
      <c r="C293" s="1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19"/>
      <c r="C294" s="1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19"/>
      <c r="C295" s="1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19"/>
      <c r="C296" s="1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19"/>
      <c r="C297" s="1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19"/>
      <c r="C298" s="1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19"/>
      <c r="C299" s="1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19"/>
      <c r="C300" s="1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19"/>
      <c r="C301" s="1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19"/>
      <c r="C302" s="1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19"/>
      <c r="C303" s="1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19"/>
      <c r="C304" s="1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19"/>
      <c r="C305" s="1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19"/>
      <c r="C306" s="1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19"/>
      <c r="C307" s="1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19"/>
      <c r="C308" s="1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19"/>
      <c r="C309" s="1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19"/>
      <c r="C310" s="1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19"/>
      <c r="C311" s="1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19"/>
      <c r="C312" s="1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19"/>
      <c r="C313" s="1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19"/>
      <c r="C314" s="1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19"/>
      <c r="C315" s="1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19"/>
      <c r="C316" s="1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19"/>
      <c r="C317" s="1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19"/>
      <c r="C318" s="1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19"/>
      <c r="C319" s="1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19"/>
      <c r="C320" s="1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19"/>
      <c r="C321" s="1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19"/>
      <c r="C322" s="1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19"/>
      <c r="C323" s="1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19"/>
      <c r="C324" s="1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19"/>
      <c r="C325" s="1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19"/>
      <c r="C326" s="1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19"/>
      <c r="C327" s="1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19"/>
      <c r="C328" s="1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19"/>
      <c r="C329" s="1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19"/>
      <c r="C330" s="1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19"/>
      <c r="C331" s="1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19"/>
      <c r="C332" s="1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19"/>
      <c r="C333" s="1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19"/>
      <c r="C334" s="1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19"/>
      <c r="C335" s="1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19"/>
      <c r="C336" s="1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19"/>
      <c r="C337" s="1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19"/>
      <c r="C338" s="1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19"/>
      <c r="C339" s="1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19"/>
      <c r="C340" s="1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19"/>
      <c r="C341" s="1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19"/>
      <c r="C342" s="1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19"/>
      <c r="C343" s="1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19"/>
      <c r="C344" s="1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19"/>
      <c r="C345" s="1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19"/>
      <c r="C346" s="1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19"/>
      <c r="C347" s="1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19"/>
      <c r="C348" s="1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19"/>
      <c r="C349" s="1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19"/>
      <c r="C350" s="1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19"/>
      <c r="C351" s="1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19"/>
      <c r="C352" s="1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19"/>
      <c r="C353" s="1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19"/>
      <c r="C354" s="1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19"/>
      <c r="C355" s="1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19"/>
      <c r="C356" s="1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19"/>
      <c r="C357" s="1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19"/>
      <c r="C358" s="1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19"/>
      <c r="C359" s="1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19"/>
      <c r="C360" s="1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19"/>
      <c r="C361" s="1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19"/>
      <c r="C362" s="1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19"/>
      <c r="C363" s="1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19"/>
      <c r="C364" s="1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19"/>
      <c r="C365" s="1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19"/>
      <c r="C366" s="1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19"/>
      <c r="C367" s="1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19"/>
      <c r="C368" s="1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19"/>
      <c r="C369" s="1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19"/>
      <c r="C370" s="1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19"/>
      <c r="C371" s="1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19"/>
      <c r="C372" s="1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19"/>
      <c r="C373" s="1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19"/>
      <c r="C374" s="1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19"/>
      <c r="C375" s="1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19"/>
      <c r="C376" s="1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19"/>
      <c r="C377" s="1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19"/>
      <c r="C378" s="1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19"/>
      <c r="C379" s="1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19"/>
      <c r="C380" s="1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19"/>
      <c r="C381" s="1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19"/>
      <c r="C382" s="1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19"/>
      <c r="C383" s="1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19"/>
      <c r="C384" s="1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19"/>
      <c r="C385" s="1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19"/>
      <c r="C386" s="1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19"/>
      <c r="C387" s="1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19"/>
      <c r="C388" s="1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19"/>
      <c r="C389" s="1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19"/>
      <c r="C390" s="1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19"/>
      <c r="C391" s="1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19"/>
      <c r="C392" s="1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19"/>
      <c r="C393" s="1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19"/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19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19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19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19"/>
      <c r="C398" s="1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19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19"/>
      <c r="C400" s="1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19"/>
      <c r="C401" s="1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19"/>
      <c r="C402" s="1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19"/>
      <c r="C403" s="1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19"/>
      <c r="C404" s="1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19"/>
      <c r="C405" s="1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19"/>
      <c r="C406" s="1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19"/>
      <c r="C407" s="1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19"/>
      <c r="C408" s="1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19"/>
      <c r="C409" s="1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19"/>
      <c r="C410" s="1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19"/>
      <c r="C411" s="1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19"/>
      <c r="C412" s="1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19"/>
      <c r="C413" s="1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19"/>
      <c r="C414" s="1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19"/>
      <c r="C415" s="1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19"/>
      <c r="C416" s="1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19"/>
      <c r="C417" s="1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19"/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19"/>
      <c r="C419" s="1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19"/>
      <c r="C420" s="1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19"/>
      <c r="C421" s="1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19"/>
      <c r="C422" s="1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19"/>
      <c r="C423" s="1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19"/>
      <c r="C424" s="1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19"/>
      <c r="C425" s="1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19"/>
      <c r="C426" s="1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19"/>
      <c r="C427" s="1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19"/>
      <c r="C428" s="1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19"/>
      <c r="C429" s="1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19"/>
      <c r="C430" s="1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19"/>
      <c r="C431" s="1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19"/>
      <c r="C432" s="1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19"/>
      <c r="C433" s="1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19"/>
      <c r="C434" s="1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19"/>
      <c r="C435" s="1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19"/>
      <c r="C436" s="1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19"/>
      <c r="C437" s="1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19"/>
      <c r="C438" s="1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19"/>
      <c r="C439" s="1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19"/>
      <c r="C440" s="1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19"/>
      <c r="C441" s="1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19"/>
      <c r="C442" s="1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19"/>
      <c r="C443" s="1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19"/>
      <c r="C444" s="1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19"/>
      <c r="C445" s="1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19"/>
      <c r="C446" s="1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19"/>
      <c r="C447" s="1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19"/>
      <c r="C448" s="1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19"/>
      <c r="C449" s="1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19"/>
      <c r="C450" s="1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19"/>
      <c r="C451" s="1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19"/>
      <c r="C452" s="1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19"/>
      <c r="C453" s="1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19"/>
      <c r="C454" s="1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19"/>
      <c r="C455" s="1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19"/>
      <c r="C456" s="1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19"/>
      <c r="C457" s="1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19"/>
      <c r="C458" s="1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19"/>
      <c r="C459" s="1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19"/>
      <c r="C460" s="1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19"/>
      <c r="C461" s="1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19"/>
      <c r="C462" s="1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19"/>
      <c r="C463" s="1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19"/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19"/>
      <c r="C465" s="1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19"/>
      <c r="C466" s="1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19"/>
      <c r="C467" s="1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19"/>
      <c r="C468" s="1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19"/>
      <c r="C469" s="1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19"/>
      <c r="C470" s="1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19"/>
      <c r="C471" s="1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19"/>
      <c r="C472" s="1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19"/>
      <c r="C473" s="1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19"/>
      <c r="C474" s="1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19"/>
      <c r="C475" s="1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19"/>
      <c r="C476" s="1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19"/>
      <c r="C477" s="1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19"/>
      <c r="C478" s="1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19"/>
      <c r="C479" s="1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19"/>
      <c r="C480" s="1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19"/>
      <c r="C481" s="1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19"/>
      <c r="C482" s="1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19"/>
      <c r="C483" s="1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19"/>
      <c r="C484" s="1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19"/>
      <c r="C485" s="1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19"/>
      <c r="C486" s="1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19"/>
      <c r="C487" s="1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19"/>
      <c r="C488" s="1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19"/>
      <c r="C489" s="1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19"/>
      <c r="C490" s="1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19"/>
      <c r="C491" s="1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19"/>
      <c r="C492" s="1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19"/>
      <c r="C493" s="1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19"/>
      <c r="C494" s="1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19"/>
      <c r="C495" s="1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19"/>
      <c r="C496" s="1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19"/>
      <c r="C497" s="1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19"/>
      <c r="C498" s="1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19"/>
      <c r="C499" s="1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19"/>
      <c r="C500" s="1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19"/>
      <c r="C501" s="1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19"/>
      <c r="C502" s="1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19"/>
      <c r="C503" s="1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19"/>
      <c r="C504" s="1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19"/>
      <c r="C505" s="1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19"/>
      <c r="C506" s="1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19"/>
      <c r="C507" s="1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19"/>
      <c r="C508" s="1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19"/>
      <c r="C509" s="1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19"/>
      <c r="C510" s="1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19"/>
      <c r="C511" s="1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19"/>
      <c r="C512" s="1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19"/>
      <c r="C513" s="1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19"/>
      <c r="C514" s="1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19"/>
      <c r="C515" s="1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19"/>
      <c r="C516" s="1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19"/>
      <c r="C517" s="1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19"/>
      <c r="C518" s="1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19"/>
      <c r="C519" s="1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19"/>
      <c r="C520" s="1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19"/>
      <c r="C521" s="1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19"/>
      <c r="C522" s="1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19"/>
      <c r="C523" s="1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19"/>
      <c r="C524" s="1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19"/>
      <c r="C525" s="1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19"/>
      <c r="C526" s="1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19"/>
      <c r="C527" s="1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19"/>
      <c r="C528" s="1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19"/>
      <c r="C529" s="1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19"/>
      <c r="C530" s="1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19"/>
      <c r="C531" s="1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19"/>
      <c r="C532" s="1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19"/>
      <c r="C533" s="1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19"/>
      <c r="C534" s="1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19"/>
      <c r="C535" s="1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19"/>
      <c r="C536" s="1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19"/>
      <c r="C537" s="1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19"/>
      <c r="C538" s="1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19"/>
      <c r="C539" s="1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19"/>
      <c r="C540" s="1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19"/>
      <c r="C541" s="1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19"/>
      <c r="C542" s="1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19"/>
      <c r="C543" s="1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19"/>
      <c r="C544" s="1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19"/>
      <c r="C545" s="1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19"/>
      <c r="C546" s="1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19"/>
      <c r="C547" s="1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19"/>
      <c r="C548" s="1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19"/>
      <c r="C549" s="1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19"/>
      <c r="C550" s="1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19"/>
      <c r="C551" s="1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19"/>
      <c r="C552" s="1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19"/>
      <c r="C553" s="1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19"/>
      <c r="C554" s="1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19"/>
      <c r="C555" s="1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19"/>
      <c r="C556" s="1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19"/>
      <c r="C557" s="1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19"/>
      <c r="C558" s="1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19"/>
      <c r="C559" s="1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19"/>
      <c r="C560" s="1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19"/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19"/>
      <c r="C562" s="1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19"/>
      <c r="C563" s="1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19"/>
      <c r="C564" s="1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19"/>
      <c r="C565" s="1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19"/>
      <c r="C566" s="1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19"/>
      <c r="C567" s="1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19"/>
      <c r="C568" s="1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19"/>
      <c r="C569" s="1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19"/>
      <c r="C570" s="1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19"/>
      <c r="C571" s="1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19"/>
      <c r="C572" s="1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19"/>
      <c r="C573" s="1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19"/>
      <c r="C574" s="1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19"/>
      <c r="C575" s="1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19"/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19"/>
      <c r="C577" s="1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19"/>
      <c r="C578" s="1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19"/>
      <c r="C579" s="1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19"/>
      <c r="C580" s="1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19"/>
      <c r="C581" s="1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19"/>
      <c r="C582" s="1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19"/>
      <c r="C583" s="1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19"/>
      <c r="C584" s="1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19"/>
      <c r="C585" s="1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19"/>
      <c r="C586" s="1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19"/>
      <c r="C587" s="1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19"/>
      <c r="C588" s="1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19"/>
      <c r="C589" s="1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19"/>
      <c r="C590" s="1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19"/>
      <c r="C591" s="1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19"/>
      <c r="C592" s="1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19"/>
      <c r="C593" s="1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19"/>
      <c r="C594" s="1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19"/>
      <c r="C595" s="1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19"/>
      <c r="C596" s="1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19"/>
      <c r="C597" s="1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19"/>
      <c r="C598" s="1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19"/>
      <c r="C599" s="1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19"/>
      <c r="C600" s="1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19"/>
      <c r="C601" s="1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19"/>
      <c r="C602" s="1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19"/>
      <c r="C603" s="1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19"/>
      <c r="C604" s="1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19"/>
      <c r="C605" s="1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19"/>
      <c r="C606" s="1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19"/>
      <c r="C607" s="1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19"/>
      <c r="C608" s="1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19"/>
      <c r="C609" s="1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19"/>
      <c r="C610" s="1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19"/>
      <c r="C611" s="1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19"/>
      <c r="C612" s="1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19"/>
      <c r="C613" s="1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19"/>
      <c r="C614" s="1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19"/>
      <c r="C615" s="1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19"/>
      <c r="C616" s="1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19"/>
      <c r="C617" s="1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19"/>
      <c r="C618" s="1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19"/>
      <c r="C619" s="1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19"/>
      <c r="C620" s="1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19"/>
      <c r="C621" s="1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19"/>
      <c r="C622" s="1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19"/>
      <c r="C623" s="1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19"/>
      <c r="C624" s="1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19"/>
      <c r="C625" s="1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19"/>
      <c r="C626" s="1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19"/>
      <c r="C627" s="1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19"/>
      <c r="C628" s="1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19"/>
      <c r="C629" s="1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19"/>
      <c r="C630" s="1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19"/>
      <c r="C631" s="1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19"/>
      <c r="C632" s="1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19"/>
      <c r="C633" s="1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19"/>
      <c r="C634" s="1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19"/>
      <c r="C635" s="1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19"/>
      <c r="C636" s="1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19"/>
      <c r="C637" s="1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19"/>
      <c r="C638" s="1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19"/>
      <c r="C639" s="1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19"/>
      <c r="C640" s="1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19"/>
      <c r="C641" s="1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19"/>
      <c r="C642" s="1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19"/>
      <c r="C643" s="1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19"/>
      <c r="C644" s="1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19"/>
      <c r="C645" s="1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19"/>
      <c r="C646" s="1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19"/>
      <c r="C647" s="1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19"/>
      <c r="C648" s="1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19"/>
      <c r="C649" s="1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19"/>
      <c r="C650" s="1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19"/>
      <c r="C651" s="1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19"/>
      <c r="C652" s="1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19"/>
      <c r="C653" s="1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19"/>
      <c r="C654" s="1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19"/>
      <c r="C655" s="1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19"/>
      <c r="C656" s="1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19"/>
      <c r="C657" s="1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19"/>
      <c r="C658" s="1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19"/>
      <c r="C659" s="1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19"/>
      <c r="C660" s="1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19"/>
      <c r="C661" s="1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19"/>
      <c r="C662" s="1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19"/>
      <c r="C663" s="1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19"/>
      <c r="C664" s="1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19"/>
      <c r="C665" s="1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19"/>
      <c r="C666" s="1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19"/>
      <c r="C667" s="1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19"/>
      <c r="C668" s="1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19"/>
      <c r="C669" s="1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19"/>
      <c r="C670" s="1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19"/>
      <c r="C671" s="1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19"/>
      <c r="C672" s="1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19"/>
      <c r="C673" s="1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19"/>
      <c r="C674" s="1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19"/>
      <c r="C675" s="1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19"/>
      <c r="C676" s="1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19"/>
      <c r="C677" s="1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19"/>
      <c r="C678" s="1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19"/>
      <c r="C679" s="1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19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19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19"/>
      <c r="C682" s="1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19"/>
      <c r="C683" s="1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19"/>
      <c r="C684" s="1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19"/>
      <c r="C685" s="1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19"/>
      <c r="C686" s="1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19"/>
      <c r="C687" s="1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19"/>
      <c r="C688" s="1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19"/>
      <c r="C689" s="1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19"/>
      <c r="C690" s="1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19"/>
      <c r="C691" s="1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19"/>
      <c r="C692" s="1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19"/>
      <c r="C693" s="1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19"/>
      <c r="C694" s="1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19"/>
      <c r="C695" s="1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19"/>
      <c r="C696" s="1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19"/>
      <c r="C697" s="1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19"/>
      <c r="C698" s="1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19"/>
      <c r="C699" s="1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19"/>
      <c r="C700" s="1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19"/>
      <c r="C701" s="1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19"/>
      <c r="C702" s="1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19"/>
      <c r="C703" s="1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19"/>
      <c r="C704" s="1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19"/>
      <c r="C705" s="1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19"/>
      <c r="C706" s="1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19"/>
      <c r="C707" s="1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19"/>
      <c r="C708" s="1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19"/>
      <c r="C709" s="1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19"/>
      <c r="C710" s="1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19"/>
      <c r="C711" s="1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19"/>
      <c r="C712" s="1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19"/>
      <c r="C713" s="1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19"/>
      <c r="C714" s="1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19"/>
      <c r="C715" s="1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19"/>
      <c r="C716" s="1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19"/>
      <c r="C717" s="1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19"/>
      <c r="C718" s="1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19"/>
      <c r="C719" s="1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19"/>
      <c r="C720" s="1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19"/>
      <c r="C721" s="1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19"/>
      <c r="C722" s="1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19"/>
      <c r="C723" s="1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19"/>
      <c r="C724" s="1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19"/>
      <c r="C725" s="1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19"/>
      <c r="C726" s="1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19"/>
      <c r="C727" s="1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19"/>
      <c r="C728" s="1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19"/>
      <c r="C729" s="1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19"/>
      <c r="C730" s="1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19"/>
      <c r="C731" s="1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19"/>
      <c r="C732" s="1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19"/>
      <c r="C733" s="1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19"/>
      <c r="C734" s="1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19"/>
      <c r="C735" s="1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19"/>
      <c r="C736" s="1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19"/>
      <c r="C737" s="1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19"/>
      <c r="C738" s="1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19"/>
      <c r="C739" s="1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19"/>
      <c r="C740" s="1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19"/>
      <c r="C741" s="1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19"/>
      <c r="C742" s="1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19"/>
      <c r="C743" s="1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19"/>
      <c r="C744" s="1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19"/>
      <c r="C745" s="1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19"/>
      <c r="C746" s="1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19"/>
      <c r="C747" s="1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19"/>
      <c r="C748" s="1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19"/>
      <c r="C749" s="1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19"/>
      <c r="C750" s="1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19"/>
      <c r="C751" s="1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19"/>
      <c r="C752" s="1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19"/>
      <c r="C753" s="1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19"/>
      <c r="C754" s="1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19"/>
      <c r="C755" s="1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19"/>
      <c r="C756" s="1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19"/>
      <c r="C757" s="1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19"/>
      <c r="C758" s="1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19"/>
      <c r="C759" s="1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19"/>
      <c r="C760" s="1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19"/>
      <c r="C761" s="1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19"/>
      <c r="C762" s="1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19"/>
      <c r="C763" s="1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19"/>
      <c r="C764" s="1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19"/>
      <c r="C765" s="1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19"/>
      <c r="C766" s="1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19"/>
      <c r="C767" s="1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19"/>
      <c r="C768" s="1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19"/>
      <c r="C769" s="1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19"/>
      <c r="C770" s="1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19"/>
      <c r="C771" s="1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19"/>
      <c r="C772" s="1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19"/>
      <c r="C773" s="1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19"/>
      <c r="C774" s="1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19"/>
      <c r="C775" s="1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19"/>
      <c r="C776" s="1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19"/>
      <c r="C777" s="1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19"/>
      <c r="C778" s="1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19"/>
      <c r="C779" s="1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19"/>
      <c r="C780" s="1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19"/>
      <c r="C781" s="1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19"/>
      <c r="C782" s="1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19"/>
      <c r="C783" s="1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19"/>
      <c r="C784" s="1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19"/>
      <c r="C785" s="1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19"/>
      <c r="C786" s="1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19"/>
      <c r="C787" s="1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19"/>
      <c r="C788" s="1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19"/>
      <c r="C789" s="1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19"/>
      <c r="C790" s="1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19"/>
      <c r="C791" s="1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19"/>
      <c r="C792" s="1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19"/>
      <c r="C793" s="1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19"/>
      <c r="C794" s="1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19"/>
      <c r="C795" s="1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19"/>
      <c r="C796" s="1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19"/>
      <c r="C797" s="1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19"/>
      <c r="C798" s="1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19"/>
      <c r="C799" s="1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19"/>
      <c r="C800" s="1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19"/>
      <c r="C801" s="1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19"/>
      <c r="C802" s="1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19"/>
      <c r="C803" s="1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19"/>
      <c r="C804" s="1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19"/>
      <c r="C805" s="1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19"/>
      <c r="C806" s="1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19"/>
      <c r="C807" s="1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19"/>
      <c r="C808" s="1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19"/>
      <c r="C809" s="1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19"/>
      <c r="C810" s="1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19"/>
      <c r="C811" s="1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19"/>
      <c r="C812" s="1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19"/>
      <c r="C813" s="1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19"/>
      <c r="C814" s="1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19"/>
      <c r="C815" s="1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19"/>
      <c r="C816" s="1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19"/>
      <c r="C817" s="1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19"/>
      <c r="C818" s="1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19"/>
      <c r="C819" s="1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19"/>
      <c r="C820" s="1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19"/>
      <c r="C821" s="1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19"/>
      <c r="C822" s="1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19"/>
      <c r="C823" s="1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19"/>
      <c r="C824" s="1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19"/>
      <c r="C825" s="1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19"/>
      <c r="C826" s="1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19"/>
      <c r="C827" s="1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19"/>
      <c r="C828" s="1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19"/>
      <c r="C829" s="1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19"/>
      <c r="C830" s="1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19"/>
      <c r="C831" s="1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19"/>
      <c r="C832" s="1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19"/>
      <c r="C833" s="1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19"/>
      <c r="C834" s="1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19"/>
      <c r="C835" s="1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19"/>
      <c r="C836" s="1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19"/>
      <c r="C837" s="1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19"/>
      <c r="C838" s="1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19"/>
      <c r="C839" s="1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19"/>
      <c r="C840" s="1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19"/>
      <c r="C841" s="1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19"/>
      <c r="C842" s="1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19"/>
      <c r="C843" s="1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19"/>
      <c r="C844" s="1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19"/>
      <c r="C845" s="1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19"/>
      <c r="C846" s="1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19"/>
      <c r="C847" s="1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19"/>
      <c r="C848" s="1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19"/>
      <c r="C849" s="1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19"/>
      <c r="C850" s="1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19"/>
      <c r="C851" s="1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19"/>
      <c r="C852" s="1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19"/>
      <c r="C853" s="1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19"/>
      <c r="C854" s="1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19"/>
      <c r="C855" s="1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19"/>
      <c r="C856" s="1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19"/>
      <c r="C857" s="1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19"/>
      <c r="C858" s="1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19"/>
      <c r="C859" s="1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19"/>
      <c r="C860" s="1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19"/>
      <c r="C861" s="1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19"/>
      <c r="C862" s="1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19"/>
      <c r="C863" s="1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19"/>
      <c r="C864" s="1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19"/>
      <c r="C865" s="1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19"/>
      <c r="C866" s="1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19"/>
      <c r="C867" s="1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19"/>
      <c r="C868" s="1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19"/>
      <c r="C869" s="1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19"/>
      <c r="C870" s="1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19"/>
      <c r="C871" s="1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19"/>
      <c r="C872" s="1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19"/>
      <c r="C873" s="1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19"/>
      <c r="C874" s="1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19"/>
      <c r="C875" s="1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19"/>
      <c r="C876" s="1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19"/>
      <c r="C877" s="1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19"/>
      <c r="C878" s="1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19"/>
      <c r="C879" s="1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19"/>
      <c r="C880" s="1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19"/>
      <c r="C881" s="1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19"/>
      <c r="C882" s="1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19"/>
      <c r="C883" s="1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19"/>
      <c r="C884" s="1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19"/>
      <c r="C885" s="1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19"/>
      <c r="C886" s="1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19"/>
      <c r="C887" s="1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19"/>
      <c r="C888" s="1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19"/>
      <c r="C889" s="1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19"/>
      <c r="C890" s="1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19"/>
      <c r="C891" s="1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19"/>
      <c r="C892" s="1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19"/>
      <c r="C893" s="1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19"/>
      <c r="C894" s="1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19"/>
      <c r="C895" s="1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19"/>
      <c r="C896" s="1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19"/>
      <c r="C897" s="1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19"/>
      <c r="C898" s="1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19"/>
      <c r="C899" s="1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19"/>
      <c r="C900" s="1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19"/>
      <c r="C901" s="1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19"/>
      <c r="C902" s="1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19"/>
      <c r="C903" s="1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19"/>
      <c r="C904" s="1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19"/>
      <c r="C905" s="1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19"/>
      <c r="C906" s="1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19"/>
      <c r="C907" s="1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19"/>
      <c r="C908" s="1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19"/>
      <c r="C909" s="1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19"/>
      <c r="C910" s="1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19"/>
      <c r="C911" s="1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19"/>
      <c r="C912" s="1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19"/>
      <c r="C913" s="1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19"/>
      <c r="C914" s="1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19"/>
      <c r="C915" s="1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19"/>
      <c r="C916" s="1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19"/>
      <c r="C917" s="1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19"/>
      <c r="C918" s="1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19"/>
      <c r="C919" s="1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19"/>
      <c r="C920" s="1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19"/>
      <c r="C921" s="1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19"/>
      <c r="C922" s="1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19"/>
      <c r="C923" s="1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19"/>
      <c r="C924" s="1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19"/>
      <c r="C925" s="1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19"/>
      <c r="C926" s="1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19"/>
      <c r="C927" s="1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19"/>
      <c r="C928" s="1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19"/>
      <c r="C929" s="1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19"/>
      <c r="C930" s="1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19"/>
      <c r="C931" s="1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19"/>
      <c r="C932" s="1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19"/>
      <c r="C933" s="1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19"/>
      <c r="C934" s="1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19"/>
      <c r="C935" s="1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19"/>
      <c r="C936" s="1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19"/>
      <c r="C937" s="1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19"/>
      <c r="C938" s="1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19"/>
      <c r="C939" s="1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19"/>
      <c r="C940" s="1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19"/>
      <c r="C941" s="1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19"/>
      <c r="C942" s="1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19"/>
      <c r="C943" s="1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19"/>
      <c r="C944" s="1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19"/>
      <c r="C945" s="1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19"/>
      <c r="C946" s="1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19"/>
      <c r="C947" s="1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19"/>
      <c r="C948" s="1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19"/>
      <c r="C949" s="1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19"/>
      <c r="C950" s="1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19"/>
      <c r="C951" s="1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19"/>
      <c r="C952" s="1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19"/>
      <c r="C953" s="1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19"/>
      <c r="C954" s="1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19"/>
      <c r="C955" s="1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19"/>
      <c r="C956" s="1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19"/>
      <c r="C957" s="1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19"/>
      <c r="C958" s="1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19"/>
      <c r="C959" s="1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19"/>
      <c r="C960" s="1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19"/>
      <c r="C961" s="1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19"/>
      <c r="C962" s="1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19"/>
      <c r="C963" s="1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19"/>
      <c r="C964" s="1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19"/>
      <c r="C965" s="1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19"/>
      <c r="C966" s="1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19"/>
      <c r="C967" s="1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19"/>
      <c r="C968" s="1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19"/>
      <c r="C969" s="1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19"/>
      <c r="C970" s="1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19"/>
      <c r="C971" s="1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19"/>
      <c r="C972" s="1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19"/>
      <c r="C973" s="1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19"/>
      <c r="C974" s="1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19"/>
      <c r="C975" s="1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19"/>
      <c r="C976" s="1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19"/>
      <c r="C977" s="1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19"/>
      <c r="C978" s="1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19"/>
      <c r="C979" s="1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19"/>
      <c r="C980" s="1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19"/>
      <c r="C981" s="1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19"/>
      <c r="C982" s="1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19"/>
      <c r="C983" s="1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19"/>
      <c r="C984" s="1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19"/>
      <c r="C985" s="1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19"/>
      <c r="C986" s="1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19"/>
      <c r="C987" s="1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19"/>
      <c r="C988" s="1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19"/>
      <c r="C989" s="1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19"/>
      <c r="C990" s="1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19"/>
      <c r="C991" s="1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</sheetData>
  <dataValidations count="4">
    <dataValidation type="list" allowBlank="1" showErrorMessage="1" sqref="E3" xr:uid="{00000000-0002-0000-0000-000000000000}">
      <formula1>"Google Gemini ,Claude ,Microsoft Copilot  ,ChatGPT ,DeepSeek "</formula1>
    </dataValidation>
    <dataValidation type="list" allowBlank="1" showErrorMessage="1" sqref="B3" xr:uid="{00000000-0002-0000-0000-000001000000}">
      <formula1>"Brainstorm,Create an image,Build a timeline / table,Summarize,Draft content,Analyze data,Visualize data,Create an AI agent"</formula1>
    </dataValidation>
    <dataValidation type="list" allowBlank="1" showErrorMessage="1" sqref="E4:E14" xr:uid="{00000000-0002-0000-0000-000002000000}">
      <formula1>"Google Gemini,Claude,Copilot Microsoft,ChatGPT,DeepSeek"</formula1>
    </dataValidation>
    <dataValidation type="list" allowBlank="1" showErrorMessage="1" sqref="F3:G14" xr:uid="{00000000-0002-0000-0000-000003000000}">
      <formula1>"Text,Image,Audio"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Jupiter Lebrun</cp:lastModifiedBy>
  <dcterms:created xsi:type="dcterms:W3CDTF">2025-09-04T22:51:36Z</dcterms:created>
  <dcterms:modified xsi:type="dcterms:W3CDTF">2025-09-05T00:12:11Z</dcterms:modified>
</cp:coreProperties>
</file>