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\Documents\GitHub\HV_BMS\Logging\"/>
    </mc:Choice>
  </mc:AlternateContent>
  <xr:revisionPtr revIDLastSave="0" documentId="8_{93EFC262-5B38-4864-8766-7B72C04A8FFD}" xr6:coauthVersionLast="47" xr6:coauthVersionMax="47" xr10:uidLastSave="{00000000-0000-0000-0000-000000000000}"/>
  <bookViews>
    <workbookView xWindow="28680" yWindow="-120" windowWidth="29040" windowHeight="1584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<sst xmlns="http://schemas.openxmlformats.org/spreadsheetml/2006/main" count="10" uniqueCount="10">
  <si>
    <t>time (ms)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</si>
  <si>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</si>
  <si>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</si>
  <si>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</si>
  <si>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</si>
  <si>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</si>
  <si>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</si>
  <si>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</si>
  <si>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</si>
  <si>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UV\OV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</si>
</sst>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Cell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data!$A$2:$A$174</c:f>
              <c:numCache>
                <c:formatCode>General</c:formatCode>
                <c:ptCount val="17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</c:numCache>
            </c:numRef>
          </c:xVal>
          <c:yVal>
            <c:numRef>
              <c:f>data!$B$2:$B$174</c:f>
              <c:numCache>
                <c:formatCode>General</c:formatCode>
                <c:ptCount val="173"/>
                <c:pt idx="0">
                  <c:v>35317</c:v>
                </c:pt>
                <c:pt idx="1">
                  <c:v>35316</c:v>
                </c:pt>
                <c:pt idx="2">
                  <c:v>35316</c:v>
                </c:pt>
                <c:pt idx="3">
                  <c:v>35317</c:v>
                </c:pt>
                <c:pt idx="4">
                  <c:v>35317</c:v>
                </c:pt>
                <c:pt idx="5">
                  <c:v>35315</c:v>
                </c:pt>
                <c:pt idx="6">
                  <c:v>35317</c:v>
                </c:pt>
                <c:pt idx="7">
                  <c:v>35317</c:v>
                </c:pt>
                <c:pt idx="8">
                  <c:v>35317</c:v>
                </c:pt>
                <c:pt idx="9">
                  <c:v>35316</c:v>
                </c:pt>
                <c:pt idx="10">
                  <c:v>35316</c:v>
                </c:pt>
                <c:pt idx="11">
                  <c:v>35319</c:v>
                </c:pt>
                <c:pt idx="12">
                  <c:v>35317</c:v>
                </c:pt>
                <c:pt idx="13">
                  <c:v>35317</c:v>
                </c:pt>
                <c:pt idx="14">
                  <c:v>35320</c:v>
                </c:pt>
                <c:pt idx="15">
                  <c:v>35303</c:v>
                </c:pt>
                <c:pt idx="16">
                  <c:v>35238</c:v>
                </c:pt>
                <c:pt idx="17">
                  <c:v>35115</c:v>
                </c:pt>
                <c:pt idx="18">
                  <c:v>34989</c:v>
                </c:pt>
                <c:pt idx="19">
                  <c:v>34917</c:v>
                </c:pt>
                <c:pt idx="20">
                  <c:v>34811</c:v>
                </c:pt>
                <c:pt idx="21">
                  <c:v>34658</c:v>
                </c:pt>
                <c:pt idx="22">
                  <c:v>34520</c:v>
                </c:pt>
                <c:pt idx="23">
                  <c:v>34358</c:v>
                </c:pt>
                <c:pt idx="24">
                  <c:v>34124</c:v>
                </c:pt>
                <c:pt idx="25">
                  <c:v>33954</c:v>
                </c:pt>
                <c:pt idx="26">
                  <c:v>33818</c:v>
                </c:pt>
                <c:pt idx="27">
                  <c:v>33718</c:v>
                </c:pt>
                <c:pt idx="28">
                  <c:v>33501</c:v>
                </c:pt>
                <c:pt idx="29">
                  <c:v>33354</c:v>
                </c:pt>
                <c:pt idx="30">
                  <c:v>33321</c:v>
                </c:pt>
                <c:pt idx="31">
                  <c:v>33207</c:v>
                </c:pt>
                <c:pt idx="32">
                  <c:v>33068</c:v>
                </c:pt>
                <c:pt idx="33">
                  <c:v>32906</c:v>
                </c:pt>
                <c:pt idx="34">
                  <c:v>32780</c:v>
                </c:pt>
                <c:pt idx="35">
                  <c:v>32648</c:v>
                </c:pt>
                <c:pt idx="36">
                  <c:v>32543</c:v>
                </c:pt>
                <c:pt idx="37">
                  <c:v>32397</c:v>
                </c:pt>
                <c:pt idx="38">
                  <c:v>32243</c:v>
                </c:pt>
                <c:pt idx="39">
                  <c:v>32174</c:v>
                </c:pt>
                <c:pt idx="40">
                  <c:v>31997</c:v>
                </c:pt>
                <c:pt idx="41">
                  <c:v>31843</c:v>
                </c:pt>
                <c:pt idx="42">
                  <c:v>31761</c:v>
                </c:pt>
                <c:pt idx="43">
                  <c:v>31684</c:v>
                </c:pt>
                <c:pt idx="44">
                  <c:v>31610</c:v>
                </c:pt>
                <c:pt idx="45">
                  <c:v>31446</c:v>
                </c:pt>
                <c:pt idx="46">
                  <c:v>31251</c:v>
                </c:pt>
                <c:pt idx="47">
                  <c:v>31150</c:v>
                </c:pt>
                <c:pt idx="48">
                  <c:v>31073</c:v>
                </c:pt>
                <c:pt idx="49">
                  <c:v>31029</c:v>
                </c:pt>
                <c:pt idx="50">
                  <c:v>30928</c:v>
                </c:pt>
                <c:pt idx="51">
                  <c:v>30868</c:v>
                </c:pt>
                <c:pt idx="52">
                  <c:v>30810</c:v>
                </c:pt>
                <c:pt idx="53">
                  <c:v>30718</c:v>
                </c:pt>
                <c:pt idx="54">
                  <c:v>30615</c:v>
                </c:pt>
                <c:pt idx="55">
                  <c:v>30549</c:v>
                </c:pt>
                <c:pt idx="56">
                  <c:v>30464</c:v>
                </c:pt>
                <c:pt idx="57">
                  <c:v>30363</c:v>
                </c:pt>
                <c:pt idx="58">
                  <c:v>30284</c:v>
                </c:pt>
                <c:pt idx="59">
                  <c:v>30210</c:v>
                </c:pt>
                <c:pt idx="60">
                  <c:v>30164</c:v>
                </c:pt>
                <c:pt idx="61">
                  <c:v>30141</c:v>
                </c:pt>
                <c:pt idx="62">
                  <c:v>30074</c:v>
                </c:pt>
                <c:pt idx="63">
                  <c:v>30010</c:v>
                </c:pt>
                <c:pt idx="64">
                  <c:v>29952</c:v>
                </c:pt>
                <c:pt idx="65">
                  <c:v>29912</c:v>
                </c:pt>
                <c:pt idx="66">
                  <c:v>29906</c:v>
                </c:pt>
                <c:pt idx="67">
                  <c:v>29906</c:v>
                </c:pt>
                <c:pt idx="68">
                  <c:v>29907</c:v>
                </c:pt>
                <c:pt idx="69">
                  <c:v>29913</c:v>
                </c:pt>
                <c:pt idx="70">
                  <c:v>29949</c:v>
                </c:pt>
                <c:pt idx="71">
                  <c:v>29972</c:v>
                </c:pt>
                <c:pt idx="72">
                  <c:v>30029</c:v>
                </c:pt>
                <c:pt idx="73">
                  <c:v>30094</c:v>
                </c:pt>
                <c:pt idx="74">
                  <c:v>30205</c:v>
                </c:pt>
                <c:pt idx="75">
                  <c:v>30291</c:v>
                </c:pt>
                <c:pt idx="76">
                  <c:v>30369</c:v>
                </c:pt>
                <c:pt idx="77">
                  <c:v>30478</c:v>
                </c:pt>
                <c:pt idx="78">
                  <c:v>30645</c:v>
                </c:pt>
                <c:pt idx="79">
                  <c:v>30805</c:v>
                </c:pt>
                <c:pt idx="80">
                  <c:v>30976</c:v>
                </c:pt>
                <c:pt idx="81">
                  <c:v>31154</c:v>
                </c:pt>
                <c:pt idx="82">
                  <c:v>31352</c:v>
                </c:pt>
                <c:pt idx="83">
                  <c:v>31558</c:v>
                </c:pt>
                <c:pt idx="84">
                  <c:v>31697</c:v>
                </c:pt>
                <c:pt idx="85">
                  <c:v>31905</c:v>
                </c:pt>
                <c:pt idx="86">
                  <c:v>32088</c:v>
                </c:pt>
                <c:pt idx="87">
                  <c:v>32231</c:v>
                </c:pt>
                <c:pt idx="88">
                  <c:v>32387</c:v>
                </c:pt>
                <c:pt idx="89">
                  <c:v>32557</c:v>
                </c:pt>
                <c:pt idx="90">
                  <c:v>32716</c:v>
                </c:pt>
                <c:pt idx="91">
                  <c:v>32982</c:v>
                </c:pt>
                <c:pt idx="92">
                  <c:v>33143</c:v>
                </c:pt>
                <c:pt idx="93">
                  <c:v>33151</c:v>
                </c:pt>
                <c:pt idx="94">
                  <c:v>33159</c:v>
                </c:pt>
                <c:pt idx="95">
                  <c:v>33159</c:v>
                </c:pt>
                <c:pt idx="96">
                  <c:v>33183</c:v>
                </c:pt>
                <c:pt idx="97">
                  <c:v>33592</c:v>
                </c:pt>
                <c:pt idx="98">
                  <c:v>33835</c:v>
                </c:pt>
                <c:pt idx="99">
                  <c:v>33976</c:v>
                </c:pt>
                <c:pt idx="100">
                  <c:v>34246</c:v>
                </c:pt>
                <c:pt idx="101">
                  <c:v>34377</c:v>
                </c:pt>
                <c:pt idx="102">
                  <c:v>34580</c:v>
                </c:pt>
                <c:pt idx="103">
                  <c:v>34613</c:v>
                </c:pt>
                <c:pt idx="104">
                  <c:v>34916</c:v>
                </c:pt>
                <c:pt idx="105">
                  <c:v>35129</c:v>
                </c:pt>
                <c:pt idx="106">
                  <c:v>35267</c:v>
                </c:pt>
                <c:pt idx="107">
                  <c:v>35410</c:v>
                </c:pt>
                <c:pt idx="108">
                  <c:v>35408</c:v>
                </c:pt>
                <c:pt idx="109">
                  <c:v>35408</c:v>
                </c:pt>
                <c:pt idx="110">
                  <c:v>35407</c:v>
                </c:pt>
                <c:pt idx="111">
                  <c:v>35423</c:v>
                </c:pt>
                <c:pt idx="112">
                  <c:v>35556</c:v>
                </c:pt>
                <c:pt idx="113">
                  <c:v>35721</c:v>
                </c:pt>
                <c:pt idx="114">
                  <c:v>35803</c:v>
                </c:pt>
                <c:pt idx="115">
                  <c:v>35859</c:v>
                </c:pt>
                <c:pt idx="116">
                  <c:v>36022</c:v>
                </c:pt>
                <c:pt idx="117">
                  <c:v>36139</c:v>
                </c:pt>
                <c:pt idx="118">
                  <c:v>36280</c:v>
                </c:pt>
                <c:pt idx="119">
                  <c:v>36397</c:v>
                </c:pt>
                <c:pt idx="120">
                  <c:v>36558</c:v>
                </c:pt>
                <c:pt idx="121">
                  <c:v>36724</c:v>
                </c:pt>
                <c:pt idx="122">
                  <c:v>36916</c:v>
                </c:pt>
                <c:pt idx="123">
                  <c:v>37046</c:v>
                </c:pt>
                <c:pt idx="124">
                  <c:v>37183</c:v>
                </c:pt>
                <c:pt idx="125">
                  <c:v>37351</c:v>
                </c:pt>
                <c:pt idx="126">
                  <c:v>37455</c:v>
                </c:pt>
                <c:pt idx="127">
                  <c:v>37452</c:v>
                </c:pt>
                <c:pt idx="128">
                  <c:v>37460</c:v>
                </c:pt>
                <c:pt idx="129">
                  <c:v>37485</c:v>
                </c:pt>
                <c:pt idx="130">
                  <c:v>37485</c:v>
                </c:pt>
                <c:pt idx="131">
                  <c:v>37485</c:v>
                </c:pt>
                <c:pt idx="132">
                  <c:v>37484</c:v>
                </c:pt>
                <c:pt idx="133">
                  <c:v>37484</c:v>
                </c:pt>
                <c:pt idx="134">
                  <c:v>37485</c:v>
                </c:pt>
                <c:pt idx="135">
                  <c:v>37485</c:v>
                </c:pt>
                <c:pt idx="136">
                  <c:v>37485</c:v>
                </c:pt>
                <c:pt idx="137">
                  <c:v>37418</c:v>
                </c:pt>
                <c:pt idx="138">
                  <c:v>37337</c:v>
                </c:pt>
                <c:pt idx="139">
                  <c:v>37233</c:v>
                </c:pt>
                <c:pt idx="140">
                  <c:v>37109</c:v>
                </c:pt>
                <c:pt idx="141">
                  <c:v>36959</c:v>
                </c:pt>
                <c:pt idx="142">
                  <c:v>36812</c:v>
                </c:pt>
                <c:pt idx="143">
                  <c:v>36639</c:v>
                </c:pt>
                <c:pt idx="144">
                  <c:v>36427</c:v>
                </c:pt>
                <c:pt idx="145">
                  <c:v>36152</c:v>
                </c:pt>
                <c:pt idx="146">
                  <c:v>36055</c:v>
                </c:pt>
                <c:pt idx="147">
                  <c:v>35892</c:v>
                </c:pt>
                <c:pt idx="148">
                  <c:v>35707</c:v>
                </c:pt>
                <c:pt idx="149">
                  <c:v>35572</c:v>
                </c:pt>
                <c:pt idx="150">
                  <c:v>35519</c:v>
                </c:pt>
                <c:pt idx="151">
                  <c:v>35355</c:v>
                </c:pt>
                <c:pt idx="152">
                  <c:v>35340</c:v>
                </c:pt>
                <c:pt idx="153">
                  <c:v>35343</c:v>
                </c:pt>
                <c:pt idx="154">
                  <c:v>35342</c:v>
                </c:pt>
                <c:pt idx="155">
                  <c:v>35342</c:v>
                </c:pt>
                <c:pt idx="156">
                  <c:v>35342</c:v>
                </c:pt>
                <c:pt idx="157">
                  <c:v>35342</c:v>
                </c:pt>
                <c:pt idx="158">
                  <c:v>35341</c:v>
                </c:pt>
                <c:pt idx="159">
                  <c:v>35344</c:v>
                </c:pt>
                <c:pt idx="160">
                  <c:v>35341</c:v>
                </c:pt>
                <c:pt idx="161">
                  <c:v>35341</c:v>
                </c:pt>
                <c:pt idx="162">
                  <c:v>35341</c:v>
                </c:pt>
                <c:pt idx="163">
                  <c:v>35343</c:v>
                </c:pt>
                <c:pt idx="164">
                  <c:v>35342</c:v>
                </c:pt>
                <c:pt idx="165">
                  <c:v>35343</c:v>
                </c:pt>
                <c:pt idx="166">
                  <c:v>35343</c:v>
                </c:pt>
                <c:pt idx="167">
                  <c:v>35343</c:v>
                </c:pt>
                <c:pt idx="168">
                  <c:v>35340</c:v>
                </c:pt>
                <c:pt idx="169">
                  <c:v>35342</c:v>
                </c:pt>
                <c:pt idx="170">
                  <c:v>35342</c:v>
                </c:pt>
                <c:pt idx="171">
                  <c:v>35341</c:v>
                </c:pt>
                <c:pt idx="172">
                  <c:v>35343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B-4461-88FE-8B5109BC484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Cell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data!$A$2:$A$174</c:f>
              <c:numCache>
                <c:formatCode>General</c:formatCode>
                <c:ptCount val="17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</c:numCache>
            </c:numRef>
          </c:xVal>
          <c:yVal>
            <c:numRef>
              <c:f>data!$C$2:$C$174</c:f>
              <c:numCache>
                <c:formatCode>General</c:formatCode>
                <c:ptCount val="173"/>
                <c:pt idx="0">
                  <c:v>36113</c:v>
                </c:pt>
                <c:pt idx="1">
                  <c:v>36114</c:v>
                </c:pt>
                <c:pt idx="2">
                  <c:v>36114</c:v>
                </c:pt>
                <c:pt idx="3">
                  <c:v>36113</c:v>
                </c:pt>
                <c:pt idx="4">
                  <c:v>36117</c:v>
                </c:pt>
                <c:pt idx="5">
                  <c:v>36114</c:v>
                </c:pt>
                <c:pt idx="6">
                  <c:v>36115</c:v>
                </c:pt>
                <c:pt idx="7">
                  <c:v>36114</c:v>
                </c:pt>
                <c:pt idx="8">
                  <c:v>36115</c:v>
                </c:pt>
                <c:pt idx="9">
                  <c:v>36114</c:v>
                </c:pt>
                <c:pt idx="10">
                  <c:v>36114</c:v>
                </c:pt>
                <c:pt idx="11">
                  <c:v>36117</c:v>
                </c:pt>
                <c:pt idx="12">
                  <c:v>36114</c:v>
                </c:pt>
                <c:pt idx="13">
                  <c:v>36115</c:v>
                </c:pt>
                <c:pt idx="14">
                  <c:v>36122</c:v>
                </c:pt>
                <c:pt idx="15">
                  <c:v>36100</c:v>
                </c:pt>
                <c:pt idx="16">
                  <c:v>36025</c:v>
                </c:pt>
                <c:pt idx="17">
                  <c:v>35896</c:v>
                </c:pt>
                <c:pt idx="18">
                  <c:v>35764</c:v>
                </c:pt>
                <c:pt idx="19">
                  <c:v>35688</c:v>
                </c:pt>
                <c:pt idx="20">
                  <c:v>35578</c:v>
                </c:pt>
                <c:pt idx="21">
                  <c:v>35414</c:v>
                </c:pt>
                <c:pt idx="22">
                  <c:v>35271</c:v>
                </c:pt>
                <c:pt idx="23">
                  <c:v>35097</c:v>
                </c:pt>
                <c:pt idx="24">
                  <c:v>34854</c:v>
                </c:pt>
                <c:pt idx="25">
                  <c:v>34680</c:v>
                </c:pt>
                <c:pt idx="26">
                  <c:v>34541</c:v>
                </c:pt>
                <c:pt idx="27">
                  <c:v>34441</c:v>
                </c:pt>
                <c:pt idx="28">
                  <c:v>34206</c:v>
                </c:pt>
                <c:pt idx="29">
                  <c:v>34059</c:v>
                </c:pt>
                <c:pt idx="30">
                  <c:v>34033</c:v>
                </c:pt>
                <c:pt idx="31">
                  <c:v>33912</c:v>
                </c:pt>
                <c:pt idx="32">
                  <c:v>33761</c:v>
                </c:pt>
                <c:pt idx="33">
                  <c:v>33592</c:v>
                </c:pt>
                <c:pt idx="34">
                  <c:v>33468</c:v>
                </c:pt>
                <c:pt idx="35">
                  <c:v>33326</c:v>
                </c:pt>
                <c:pt idx="36">
                  <c:v>33221</c:v>
                </c:pt>
                <c:pt idx="37">
                  <c:v>33064</c:v>
                </c:pt>
                <c:pt idx="38">
                  <c:v>32906</c:v>
                </c:pt>
                <c:pt idx="39">
                  <c:v>32838</c:v>
                </c:pt>
                <c:pt idx="40">
                  <c:v>32649</c:v>
                </c:pt>
                <c:pt idx="41">
                  <c:v>32488</c:v>
                </c:pt>
                <c:pt idx="42">
                  <c:v>32411</c:v>
                </c:pt>
                <c:pt idx="43">
                  <c:v>32334</c:v>
                </c:pt>
                <c:pt idx="44">
                  <c:v>32254</c:v>
                </c:pt>
                <c:pt idx="45">
                  <c:v>32079</c:v>
                </c:pt>
                <c:pt idx="46">
                  <c:v>31875</c:v>
                </c:pt>
                <c:pt idx="47">
                  <c:v>31776</c:v>
                </c:pt>
                <c:pt idx="48">
                  <c:v>31697</c:v>
                </c:pt>
                <c:pt idx="49">
                  <c:v>31653</c:v>
                </c:pt>
                <c:pt idx="50">
                  <c:v>31548</c:v>
                </c:pt>
                <c:pt idx="51">
                  <c:v>31492</c:v>
                </c:pt>
                <c:pt idx="52">
                  <c:v>31426</c:v>
                </c:pt>
                <c:pt idx="53">
                  <c:v>31331</c:v>
                </c:pt>
                <c:pt idx="54">
                  <c:v>31222</c:v>
                </c:pt>
                <c:pt idx="55">
                  <c:v>31154</c:v>
                </c:pt>
                <c:pt idx="56">
                  <c:v>31069</c:v>
                </c:pt>
                <c:pt idx="57">
                  <c:v>30964</c:v>
                </c:pt>
                <c:pt idx="58">
                  <c:v>30880</c:v>
                </c:pt>
                <c:pt idx="59">
                  <c:v>30808</c:v>
                </c:pt>
                <c:pt idx="60">
                  <c:v>30758</c:v>
                </c:pt>
                <c:pt idx="61">
                  <c:v>30736</c:v>
                </c:pt>
                <c:pt idx="62">
                  <c:v>30664</c:v>
                </c:pt>
                <c:pt idx="63">
                  <c:v>30597</c:v>
                </c:pt>
                <c:pt idx="64">
                  <c:v>30539</c:v>
                </c:pt>
                <c:pt idx="65">
                  <c:v>30497</c:v>
                </c:pt>
                <c:pt idx="66">
                  <c:v>30496</c:v>
                </c:pt>
                <c:pt idx="67">
                  <c:v>30495</c:v>
                </c:pt>
                <c:pt idx="68">
                  <c:v>30497</c:v>
                </c:pt>
                <c:pt idx="69">
                  <c:v>30503</c:v>
                </c:pt>
                <c:pt idx="70">
                  <c:v>30544</c:v>
                </c:pt>
                <c:pt idx="71">
                  <c:v>30565</c:v>
                </c:pt>
                <c:pt idx="72">
                  <c:v>30625</c:v>
                </c:pt>
                <c:pt idx="73">
                  <c:v>30694</c:v>
                </c:pt>
                <c:pt idx="74">
                  <c:v>30811</c:v>
                </c:pt>
                <c:pt idx="75">
                  <c:v>30900</c:v>
                </c:pt>
                <c:pt idx="76">
                  <c:v>30982</c:v>
                </c:pt>
                <c:pt idx="77">
                  <c:v>31096</c:v>
                </c:pt>
                <c:pt idx="78">
                  <c:v>31273</c:v>
                </c:pt>
                <c:pt idx="79">
                  <c:v>31438</c:v>
                </c:pt>
                <c:pt idx="80">
                  <c:v>31616</c:v>
                </c:pt>
                <c:pt idx="81">
                  <c:v>31802</c:v>
                </c:pt>
                <c:pt idx="82">
                  <c:v>32005</c:v>
                </c:pt>
                <c:pt idx="83">
                  <c:v>32222</c:v>
                </c:pt>
                <c:pt idx="84">
                  <c:v>32361</c:v>
                </c:pt>
                <c:pt idx="85">
                  <c:v>32582</c:v>
                </c:pt>
                <c:pt idx="86">
                  <c:v>32768</c:v>
                </c:pt>
                <c:pt idx="87">
                  <c:v>32916</c:v>
                </c:pt>
                <c:pt idx="88">
                  <c:v>33080</c:v>
                </c:pt>
                <c:pt idx="89">
                  <c:v>33258</c:v>
                </c:pt>
                <c:pt idx="90">
                  <c:v>33419</c:v>
                </c:pt>
                <c:pt idx="91">
                  <c:v>33702</c:v>
                </c:pt>
                <c:pt idx="92">
                  <c:v>33863</c:v>
                </c:pt>
                <c:pt idx="93">
                  <c:v>33861</c:v>
                </c:pt>
                <c:pt idx="94">
                  <c:v>33868</c:v>
                </c:pt>
                <c:pt idx="95">
                  <c:v>33867</c:v>
                </c:pt>
                <c:pt idx="96">
                  <c:v>33893</c:v>
                </c:pt>
                <c:pt idx="97">
                  <c:v>34344</c:v>
                </c:pt>
                <c:pt idx="98">
                  <c:v>34590</c:v>
                </c:pt>
                <c:pt idx="99">
                  <c:v>34727</c:v>
                </c:pt>
                <c:pt idx="100">
                  <c:v>35017</c:v>
                </c:pt>
                <c:pt idx="101">
                  <c:v>35142</c:v>
                </c:pt>
                <c:pt idx="102">
                  <c:v>35358</c:v>
                </c:pt>
                <c:pt idx="103">
                  <c:v>35385</c:v>
                </c:pt>
                <c:pt idx="104">
                  <c:v>35714</c:v>
                </c:pt>
                <c:pt idx="105">
                  <c:v>35931</c:v>
                </c:pt>
                <c:pt idx="106">
                  <c:v>36071</c:v>
                </c:pt>
                <c:pt idx="107">
                  <c:v>36220</c:v>
                </c:pt>
                <c:pt idx="108">
                  <c:v>36209</c:v>
                </c:pt>
                <c:pt idx="109">
                  <c:v>36209</c:v>
                </c:pt>
                <c:pt idx="110">
                  <c:v>36210</c:v>
                </c:pt>
                <c:pt idx="111">
                  <c:v>36224</c:v>
                </c:pt>
                <c:pt idx="112">
                  <c:v>36375</c:v>
                </c:pt>
                <c:pt idx="113">
                  <c:v>36542</c:v>
                </c:pt>
                <c:pt idx="114">
                  <c:v>36625</c:v>
                </c:pt>
                <c:pt idx="115">
                  <c:v>36680</c:v>
                </c:pt>
                <c:pt idx="116">
                  <c:v>36860</c:v>
                </c:pt>
                <c:pt idx="117">
                  <c:v>36975</c:v>
                </c:pt>
                <c:pt idx="118">
                  <c:v>37125</c:v>
                </c:pt>
                <c:pt idx="119">
                  <c:v>37246</c:v>
                </c:pt>
                <c:pt idx="120">
                  <c:v>37413</c:v>
                </c:pt>
                <c:pt idx="121">
                  <c:v>37585</c:v>
                </c:pt>
                <c:pt idx="122">
                  <c:v>37789</c:v>
                </c:pt>
                <c:pt idx="123">
                  <c:v>37921</c:v>
                </c:pt>
                <c:pt idx="124">
                  <c:v>38063</c:v>
                </c:pt>
                <c:pt idx="125">
                  <c:v>38240</c:v>
                </c:pt>
                <c:pt idx="126">
                  <c:v>38345</c:v>
                </c:pt>
                <c:pt idx="127">
                  <c:v>38333</c:v>
                </c:pt>
                <c:pt idx="128">
                  <c:v>38343</c:v>
                </c:pt>
                <c:pt idx="129">
                  <c:v>38370</c:v>
                </c:pt>
                <c:pt idx="130">
                  <c:v>38370</c:v>
                </c:pt>
                <c:pt idx="131">
                  <c:v>38370</c:v>
                </c:pt>
                <c:pt idx="132">
                  <c:v>38368</c:v>
                </c:pt>
                <c:pt idx="133">
                  <c:v>38369</c:v>
                </c:pt>
                <c:pt idx="134">
                  <c:v>38369</c:v>
                </c:pt>
                <c:pt idx="135">
                  <c:v>38368</c:v>
                </c:pt>
                <c:pt idx="136">
                  <c:v>38368</c:v>
                </c:pt>
                <c:pt idx="137">
                  <c:v>38295</c:v>
                </c:pt>
                <c:pt idx="138">
                  <c:v>38209</c:v>
                </c:pt>
                <c:pt idx="139">
                  <c:v>38095</c:v>
                </c:pt>
                <c:pt idx="140">
                  <c:v>37968</c:v>
                </c:pt>
                <c:pt idx="141">
                  <c:v>37809</c:v>
                </c:pt>
                <c:pt idx="142">
                  <c:v>37654</c:v>
                </c:pt>
                <c:pt idx="143">
                  <c:v>37472</c:v>
                </c:pt>
                <c:pt idx="144">
                  <c:v>37250</c:v>
                </c:pt>
                <c:pt idx="145">
                  <c:v>36954</c:v>
                </c:pt>
                <c:pt idx="146">
                  <c:v>36867</c:v>
                </c:pt>
                <c:pt idx="147">
                  <c:v>36695</c:v>
                </c:pt>
                <c:pt idx="148">
                  <c:v>36500</c:v>
                </c:pt>
                <c:pt idx="149">
                  <c:v>36366</c:v>
                </c:pt>
                <c:pt idx="150">
                  <c:v>36317</c:v>
                </c:pt>
                <c:pt idx="151">
                  <c:v>36141</c:v>
                </c:pt>
                <c:pt idx="152">
                  <c:v>36134</c:v>
                </c:pt>
                <c:pt idx="153">
                  <c:v>36138</c:v>
                </c:pt>
                <c:pt idx="154">
                  <c:v>36138</c:v>
                </c:pt>
                <c:pt idx="155">
                  <c:v>36139</c:v>
                </c:pt>
                <c:pt idx="156">
                  <c:v>36137</c:v>
                </c:pt>
                <c:pt idx="157">
                  <c:v>36138</c:v>
                </c:pt>
                <c:pt idx="158">
                  <c:v>36138</c:v>
                </c:pt>
                <c:pt idx="159">
                  <c:v>36145</c:v>
                </c:pt>
                <c:pt idx="160">
                  <c:v>36138</c:v>
                </c:pt>
                <c:pt idx="161">
                  <c:v>36138</c:v>
                </c:pt>
                <c:pt idx="162">
                  <c:v>36139</c:v>
                </c:pt>
                <c:pt idx="163">
                  <c:v>36139</c:v>
                </c:pt>
                <c:pt idx="164">
                  <c:v>36138</c:v>
                </c:pt>
                <c:pt idx="165">
                  <c:v>36142</c:v>
                </c:pt>
                <c:pt idx="166">
                  <c:v>36144</c:v>
                </c:pt>
                <c:pt idx="167">
                  <c:v>36139</c:v>
                </c:pt>
                <c:pt idx="168">
                  <c:v>36140</c:v>
                </c:pt>
                <c:pt idx="169">
                  <c:v>36139</c:v>
                </c:pt>
                <c:pt idx="170">
                  <c:v>36140</c:v>
                </c:pt>
                <c:pt idx="171">
                  <c:v>36137</c:v>
                </c:pt>
                <c:pt idx="172">
                  <c:v>36141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B-4461-88FE-8B5109BC484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Cell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data!$A$2:$A$174</c:f>
              <c:numCache>
                <c:formatCode>General</c:formatCode>
                <c:ptCount val="17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</c:numCache>
            </c:numRef>
          </c:xVal>
          <c:yVal>
            <c:numRef>
              <c:f>data!$D$2:$D$174</c:f>
              <c:numCache>
                <c:formatCode>General</c:formatCode>
                <c:ptCount val="173"/>
                <c:pt idx="0">
                  <c:v>35897</c:v>
                </c:pt>
                <c:pt idx="1">
                  <c:v>35898</c:v>
                </c:pt>
                <c:pt idx="2">
                  <c:v>35897</c:v>
                </c:pt>
                <c:pt idx="3">
                  <c:v>35896</c:v>
                </c:pt>
                <c:pt idx="4">
                  <c:v>35899</c:v>
                </c:pt>
                <c:pt idx="5">
                  <c:v>35898</c:v>
                </c:pt>
                <c:pt idx="6">
                  <c:v>35898</c:v>
                </c:pt>
                <c:pt idx="7">
                  <c:v>35897</c:v>
                </c:pt>
                <c:pt idx="8">
                  <c:v>35898</c:v>
                </c:pt>
                <c:pt idx="9">
                  <c:v>35897</c:v>
                </c:pt>
                <c:pt idx="10">
                  <c:v>35897</c:v>
                </c:pt>
                <c:pt idx="11">
                  <c:v>35900</c:v>
                </c:pt>
                <c:pt idx="12">
                  <c:v>35897</c:v>
                </c:pt>
                <c:pt idx="13">
                  <c:v>35898</c:v>
                </c:pt>
                <c:pt idx="14">
                  <c:v>35902</c:v>
                </c:pt>
                <c:pt idx="15">
                  <c:v>35883</c:v>
                </c:pt>
                <c:pt idx="16">
                  <c:v>35811</c:v>
                </c:pt>
                <c:pt idx="17">
                  <c:v>35684</c:v>
                </c:pt>
                <c:pt idx="18">
                  <c:v>35557</c:v>
                </c:pt>
                <c:pt idx="19">
                  <c:v>35481</c:v>
                </c:pt>
                <c:pt idx="20">
                  <c:v>35373</c:v>
                </c:pt>
                <c:pt idx="21">
                  <c:v>35214</c:v>
                </c:pt>
                <c:pt idx="22">
                  <c:v>35079</c:v>
                </c:pt>
                <c:pt idx="23">
                  <c:v>34907</c:v>
                </c:pt>
                <c:pt idx="24">
                  <c:v>34671</c:v>
                </c:pt>
                <c:pt idx="25">
                  <c:v>34496</c:v>
                </c:pt>
                <c:pt idx="26">
                  <c:v>34362</c:v>
                </c:pt>
                <c:pt idx="27">
                  <c:v>34262</c:v>
                </c:pt>
                <c:pt idx="28">
                  <c:v>34034</c:v>
                </c:pt>
                <c:pt idx="29">
                  <c:v>33888</c:v>
                </c:pt>
                <c:pt idx="30">
                  <c:v>33859</c:v>
                </c:pt>
                <c:pt idx="31">
                  <c:v>33740</c:v>
                </c:pt>
                <c:pt idx="32">
                  <c:v>33592</c:v>
                </c:pt>
                <c:pt idx="33">
                  <c:v>33428</c:v>
                </c:pt>
                <c:pt idx="34">
                  <c:v>33305</c:v>
                </c:pt>
                <c:pt idx="35">
                  <c:v>33165</c:v>
                </c:pt>
                <c:pt idx="36">
                  <c:v>33063</c:v>
                </c:pt>
                <c:pt idx="37">
                  <c:v>32908</c:v>
                </c:pt>
                <c:pt idx="38">
                  <c:v>32754</c:v>
                </c:pt>
                <c:pt idx="39">
                  <c:v>32684</c:v>
                </c:pt>
                <c:pt idx="40">
                  <c:v>32498</c:v>
                </c:pt>
                <c:pt idx="41">
                  <c:v>32341</c:v>
                </c:pt>
                <c:pt idx="42">
                  <c:v>32261</c:v>
                </c:pt>
                <c:pt idx="43">
                  <c:v>32186</c:v>
                </c:pt>
                <c:pt idx="44">
                  <c:v>32109</c:v>
                </c:pt>
                <c:pt idx="45">
                  <c:v>31939</c:v>
                </c:pt>
                <c:pt idx="46">
                  <c:v>31736</c:v>
                </c:pt>
                <c:pt idx="47">
                  <c:v>31637</c:v>
                </c:pt>
                <c:pt idx="48">
                  <c:v>31558</c:v>
                </c:pt>
                <c:pt idx="49">
                  <c:v>31514</c:v>
                </c:pt>
                <c:pt idx="50">
                  <c:v>31412</c:v>
                </c:pt>
                <c:pt idx="51">
                  <c:v>31355</c:v>
                </c:pt>
                <c:pt idx="52">
                  <c:v>31291</c:v>
                </c:pt>
                <c:pt idx="53">
                  <c:v>31201</c:v>
                </c:pt>
                <c:pt idx="54">
                  <c:v>31093</c:v>
                </c:pt>
                <c:pt idx="55">
                  <c:v>31022</c:v>
                </c:pt>
                <c:pt idx="56">
                  <c:v>30938</c:v>
                </c:pt>
                <c:pt idx="57">
                  <c:v>30837</c:v>
                </c:pt>
                <c:pt idx="58">
                  <c:v>30756</c:v>
                </c:pt>
                <c:pt idx="59">
                  <c:v>30684</c:v>
                </c:pt>
                <c:pt idx="60">
                  <c:v>30633</c:v>
                </c:pt>
                <c:pt idx="61">
                  <c:v>30611</c:v>
                </c:pt>
                <c:pt idx="62">
                  <c:v>30541</c:v>
                </c:pt>
                <c:pt idx="63">
                  <c:v>30476</c:v>
                </c:pt>
                <c:pt idx="64">
                  <c:v>30417</c:v>
                </c:pt>
                <c:pt idx="65">
                  <c:v>30376</c:v>
                </c:pt>
                <c:pt idx="66">
                  <c:v>30372</c:v>
                </c:pt>
                <c:pt idx="67">
                  <c:v>30372</c:v>
                </c:pt>
                <c:pt idx="68">
                  <c:v>30373</c:v>
                </c:pt>
                <c:pt idx="69">
                  <c:v>30380</c:v>
                </c:pt>
                <c:pt idx="70">
                  <c:v>30418</c:v>
                </c:pt>
                <c:pt idx="71">
                  <c:v>30441</c:v>
                </c:pt>
                <c:pt idx="72">
                  <c:v>30498</c:v>
                </c:pt>
                <c:pt idx="73">
                  <c:v>30566</c:v>
                </c:pt>
                <c:pt idx="74">
                  <c:v>30679</c:v>
                </c:pt>
                <c:pt idx="75">
                  <c:v>30767</c:v>
                </c:pt>
                <c:pt idx="76">
                  <c:v>30849</c:v>
                </c:pt>
                <c:pt idx="77">
                  <c:v>30961</c:v>
                </c:pt>
                <c:pt idx="78">
                  <c:v>31133</c:v>
                </c:pt>
                <c:pt idx="79">
                  <c:v>31299</c:v>
                </c:pt>
                <c:pt idx="80">
                  <c:v>31472</c:v>
                </c:pt>
                <c:pt idx="81">
                  <c:v>31655</c:v>
                </c:pt>
                <c:pt idx="82">
                  <c:v>31853</c:v>
                </c:pt>
                <c:pt idx="83">
                  <c:v>32070</c:v>
                </c:pt>
                <c:pt idx="84">
                  <c:v>32208</c:v>
                </c:pt>
                <c:pt idx="85">
                  <c:v>32423</c:v>
                </c:pt>
                <c:pt idx="86">
                  <c:v>32606</c:v>
                </c:pt>
                <c:pt idx="87">
                  <c:v>32754</c:v>
                </c:pt>
                <c:pt idx="88">
                  <c:v>32916</c:v>
                </c:pt>
                <c:pt idx="89">
                  <c:v>33087</c:v>
                </c:pt>
                <c:pt idx="90">
                  <c:v>33249</c:v>
                </c:pt>
                <c:pt idx="91">
                  <c:v>33521</c:v>
                </c:pt>
                <c:pt idx="92">
                  <c:v>33684</c:v>
                </c:pt>
                <c:pt idx="93">
                  <c:v>33689</c:v>
                </c:pt>
                <c:pt idx="94">
                  <c:v>33696</c:v>
                </c:pt>
                <c:pt idx="95">
                  <c:v>33695</c:v>
                </c:pt>
                <c:pt idx="96">
                  <c:v>33719</c:v>
                </c:pt>
                <c:pt idx="97">
                  <c:v>34149</c:v>
                </c:pt>
                <c:pt idx="98">
                  <c:v>34399</c:v>
                </c:pt>
                <c:pt idx="99">
                  <c:v>34537</c:v>
                </c:pt>
                <c:pt idx="100">
                  <c:v>34822</c:v>
                </c:pt>
                <c:pt idx="101">
                  <c:v>34947</c:v>
                </c:pt>
                <c:pt idx="102">
                  <c:v>35155</c:v>
                </c:pt>
                <c:pt idx="103">
                  <c:v>35191</c:v>
                </c:pt>
                <c:pt idx="104">
                  <c:v>35499</c:v>
                </c:pt>
                <c:pt idx="105">
                  <c:v>35716</c:v>
                </c:pt>
                <c:pt idx="106">
                  <c:v>35858</c:v>
                </c:pt>
                <c:pt idx="107">
                  <c:v>36003</c:v>
                </c:pt>
                <c:pt idx="108">
                  <c:v>35998</c:v>
                </c:pt>
                <c:pt idx="109">
                  <c:v>35996</c:v>
                </c:pt>
                <c:pt idx="110">
                  <c:v>35996</c:v>
                </c:pt>
                <c:pt idx="111">
                  <c:v>36011</c:v>
                </c:pt>
                <c:pt idx="112">
                  <c:v>36155</c:v>
                </c:pt>
                <c:pt idx="113">
                  <c:v>36318</c:v>
                </c:pt>
                <c:pt idx="114">
                  <c:v>36404</c:v>
                </c:pt>
                <c:pt idx="115">
                  <c:v>36460</c:v>
                </c:pt>
                <c:pt idx="116">
                  <c:v>36633</c:v>
                </c:pt>
                <c:pt idx="117">
                  <c:v>36748</c:v>
                </c:pt>
                <c:pt idx="118">
                  <c:v>36892</c:v>
                </c:pt>
                <c:pt idx="119">
                  <c:v>37013</c:v>
                </c:pt>
                <c:pt idx="120">
                  <c:v>37175</c:v>
                </c:pt>
                <c:pt idx="121">
                  <c:v>37343</c:v>
                </c:pt>
                <c:pt idx="122">
                  <c:v>37543</c:v>
                </c:pt>
                <c:pt idx="123">
                  <c:v>37673</c:v>
                </c:pt>
                <c:pt idx="124">
                  <c:v>37813</c:v>
                </c:pt>
                <c:pt idx="125">
                  <c:v>37988</c:v>
                </c:pt>
                <c:pt idx="126">
                  <c:v>38091</c:v>
                </c:pt>
                <c:pt idx="127">
                  <c:v>38083</c:v>
                </c:pt>
                <c:pt idx="128">
                  <c:v>38093</c:v>
                </c:pt>
                <c:pt idx="129">
                  <c:v>38118</c:v>
                </c:pt>
                <c:pt idx="130">
                  <c:v>38117</c:v>
                </c:pt>
                <c:pt idx="131">
                  <c:v>38117</c:v>
                </c:pt>
                <c:pt idx="132">
                  <c:v>38114</c:v>
                </c:pt>
                <c:pt idx="133">
                  <c:v>38116</c:v>
                </c:pt>
                <c:pt idx="134">
                  <c:v>38115</c:v>
                </c:pt>
                <c:pt idx="135">
                  <c:v>38116</c:v>
                </c:pt>
                <c:pt idx="136">
                  <c:v>38114</c:v>
                </c:pt>
                <c:pt idx="137">
                  <c:v>38047</c:v>
                </c:pt>
                <c:pt idx="138">
                  <c:v>37962</c:v>
                </c:pt>
                <c:pt idx="139">
                  <c:v>37849</c:v>
                </c:pt>
                <c:pt idx="140">
                  <c:v>37724</c:v>
                </c:pt>
                <c:pt idx="141">
                  <c:v>37572</c:v>
                </c:pt>
                <c:pt idx="142">
                  <c:v>37418</c:v>
                </c:pt>
                <c:pt idx="143">
                  <c:v>37241</c:v>
                </c:pt>
                <c:pt idx="144">
                  <c:v>37028</c:v>
                </c:pt>
                <c:pt idx="145">
                  <c:v>36737</c:v>
                </c:pt>
                <c:pt idx="146">
                  <c:v>36645</c:v>
                </c:pt>
                <c:pt idx="147">
                  <c:v>36478</c:v>
                </c:pt>
                <c:pt idx="148">
                  <c:v>36290</c:v>
                </c:pt>
                <c:pt idx="149">
                  <c:v>36155</c:v>
                </c:pt>
                <c:pt idx="150">
                  <c:v>36104</c:v>
                </c:pt>
                <c:pt idx="151">
                  <c:v>35934</c:v>
                </c:pt>
                <c:pt idx="152">
                  <c:v>35923</c:v>
                </c:pt>
                <c:pt idx="153">
                  <c:v>35925</c:v>
                </c:pt>
                <c:pt idx="154">
                  <c:v>35924</c:v>
                </c:pt>
                <c:pt idx="155">
                  <c:v>35925</c:v>
                </c:pt>
                <c:pt idx="156">
                  <c:v>35926</c:v>
                </c:pt>
                <c:pt idx="157">
                  <c:v>35925</c:v>
                </c:pt>
                <c:pt idx="158">
                  <c:v>35924</c:v>
                </c:pt>
                <c:pt idx="159">
                  <c:v>35928</c:v>
                </c:pt>
                <c:pt idx="160">
                  <c:v>35924</c:v>
                </c:pt>
                <c:pt idx="161">
                  <c:v>35925</c:v>
                </c:pt>
                <c:pt idx="162">
                  <c:v>35925</c:v>
                </c:pt>
                <c:pt idx="163">
                  <c:v>35924</c:v>
                </c:pt>
                <c:pt idx="164">
                  <c:v>35924</c:v>
                </c:pt>
                <c:pt idx="165">
                  <c:v>35927</c:v>
                </c:pt>
                <c:pt idx="166">
                  <c:v>35928</c:v>
                </c:pt>
                <c:pt idx="167">
                  <c:v>35926</c:v>
                </c:pt>
                <c:pt idx="168">
                  <c:v>35926</c:v>
                </c:pt>
                <c:pt idx="169">
                  <c:v>35925</c:v>
                </c:pt>
                <c:pt idx="170">
                  <c:v>35925</c:v>
                </c:pt>
                <c:pt idx="171">
                  <c:v>35925</c:v>
                </c:pt>
                <c:pt idx="172">
                  <c:v>35926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CB-4461-88FE-8B5109BC4846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Cell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data!$A$2:$A$174</c:f>
              <c:numCache>
                <c:formatCode>General</c:formatCode>
                <c:ptCount val="17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</c:numCache>
            </c:numRef>
          </c:xVal>
          <c:yVal>
            <c:numRef>
              <c:f>data!$E$2:$E$174</c:f>
              <c:numCache>
                <c:formatCode>General</c:formatCode>
                <c:ptCount val="173"/>
                <c:pt idx="0">
                  <c:v>35489</c:v>
                </c:pt>
                <c:pt idx="1">
                  <c:v>35490</c:v>
                </c:pt>
                <c:pt idx="2">
                  <c:v>35489</c:v>
                </c:pt>
                <c:pt idx="3">
                  <c:v>35489</c:v>
                </c:pt>
                <c:pt idx="4">
                  <c:v>35490</c:v>
                </c:pt>
                <c:pt idx="5">
                  <c:v>35491</c:v>
                </c:pt>
                <c:pt idx="6">
                  <c:v>35489</c:v>
                </c:pt>
                <c:pt idx="7">
                  <c:v>35488</c:v>
                </c:pt>
                <c:pt idx="8">
                  <c:v>35490</c:v>
                </c:pt>
                <c:pt idx="9">
                  <c:v>35489</c:v>
                </c:pt>
                <c:pt idx="10">
                  <c:v>35489</c:v>
                </c:pt>
                <c:pt idx="11">
                  <c:v>35491</c:v>
                </c:pt>
                <c:pt idx="12">
                  <c:v>35489</c:v>
                </c:pt>
                <c:pt idx="13">
                  <c:v>35490</c:v>
                </c:pt>
                <c:pt idx="14">
                  <c:v>35489</c:v>
                </c:pt>
                <c:pt idx="15">
                  <c:v>35475</c:v>
                </c:pt>
                <c:pt idx="16">
                  <c:v>35407</c:v>
                </c:pt>
                <c:pt idx="17">
                  <c:v>35284</c:v>
                </c:pt>
                <c:pt idx="18">
                  <c:v>35167</c:v>
                </c:pt>
                <c:pt idx="19">
                  <c:v>35091</c:v>
                </c:pt>
                <c:pt idx="20">
                  <c:v>34983</c:v>
                </c:pt>
                <c:pt idx="21">
                  <c:v>34830</c:v>
                </c:pt>
                <c:pt idx="22">
                  <c:v>34700</c:v>
                </c:pt>
                <c:pt idx="23">
                  <c:v>34531</c:v>
                </c:pt>
                <c:pt idx="24">
                  <c:v>34304</c:v>
                </c:pt>
                <c:pt idx="25">
                  <c:v>34131</c:v>
                </c:pt>
                <c:pt idx="26">
                  <c:v>33998</c:v>
                </c:pt>
                <c:pt idx="27">
                  <c:v>33899</c:v>
                </c:pt>
                <c:pt idx="28">
                  <c:v>33681</c:v>
                </c:pt>
                <c:pt idx="29">
                  <c:v>33536</c:v>
                </c:pt>
                <c:pt idx="30">
                  <c:v>33503</c:v>
                </c:pt>
                <c:pt idx="31">
                  <c:v>33389</c:v>
                </c:pt>
                <c:pt idx="32">
                  <c:v>33247</c:v>
                </c:pt>
                <c:pt idx="33">
                  <c:v>33088</c:v>
                </c:pt>
                <c:pt idx="34">
                  <c:v>32966</c:v>
                </c:pt>
                <c:pt idx="35">
                  <c:v>32828</c:v>
                </c:pt>
                <c:pt idx="36">
                  <c:v>32728</c:v>
                </c:pt>
                <c:pt idx="37">
                  <c:v>32579</c:v>
                </c:pt>
                <c:pt idx="38">
                  <c:v>32427</c:v>
                </c:pt>
                <c:pt idx="39">
                  <c:v>32356</c:v>
                </c:pt>
                <c:pt idx="40">
                  <c:v>32179</c:v>
                </c:pt>
                <c:pt idx="41">
                  <c:v>32024</c:v>
                </c:pt>
                <c:pt idx="42">
                  <c:v>31942</c:v>
                </c:pt>
                <c:pt idx="43">
                  <c:v>31870</c:v>
                </c:pt>
                <c:pt idx="44">
                  <c:v>31792</c:v>
                </c:pt>
                <c:pt idx="45">
                  <c:v>31633</c:v>
                </c:pt>
                <c:pt idx="46">
                  <c:v>31432</c:v>
                </c:pt>
                <c:pt idx="47">
                  <c:v>31331</c:v>
                </c:pt>
                <c:pt idx="48">
                  <c:v>31255</c:v>
                </c:pt>
                <c:pt idx="49">
                  <c:v>31210</c:v>
                </c:pt>
                <c:pt idx="50">
                  <c:v>31112</c:v>
                </c:pt>
                <c:pt idx="51">
                  <c:v>31051</c:v>
                </c:pt>
                <c:pt idx="52">
                  <c:v>30993</c:v>
                </c:pt>
                <c:pt idx="53">
                  <c:v>30906</c:v>
                </c:pt>
                <c:pt idx="54">
                  <c:v>30800</c:v>
                </c:pt>
                <c:pt idx="55">
                  <c:v>30728</c:v>
                </c:pt>
                <c:pt idx="56">
                  <c:v>30645</c:v>
                </c:pt>
                <c:pt idx="57">
                  <c:v>30548</c:v>
                </c:pt>
                <c:pt idx="58">
                  <c:v>30470</c:v>
                </c:pt>
                <c:pt idx="59">
                  <c:v>30400</c:v>
                </c:pt>
                <c:pt idx="60">
                  <c:v>30349</c:v>
                </c:pt>
                <c:pt idx="61">
                  <c:v>30323</c:v>
                </c:pt>
                <c:pt idx="62">
                  <c:v>30254</c:v>
                </c:pt>
                <c:pt idx="63">
                  <c:v>30194</c:v>
                </c:pt>
                <c:pt idx="64">
                  <c:v>30140</c:v>
                </c:pt>
                <c:pt idx="65">
                  <c:v>30096</c:v>
                </c:pt>
                <c:pt idx="66">
                  <c:v>30090</c:v>
                </c:pt>
                <c:pt idx="67">
                  <c:v>30091</c:v>
                </c:pt>
                <c:pt idx="68">
                  <c:v>30090</c:v>
                </c:pt>
                <c:pt idx="69">
                  <c:v>30098</c:v>
                </c:pt>
                <c:pt idx="70">
                  <c:v>30134</c:v>
                </c:pt>
                <c:pt idx="71">
                  <c:v>30155</c:v>
                </c:pt>
                <c:pt idx="72">
                  <c:v>30211</c:v>
                </c:pt>
                <c:pt idx="73">
                  <c:v>30277</c:v>
                </c:pt>
                <c:pt idx="74">
                  <c:v>30386</c:v>
                </c:pt>
                <c:pt idx="75">
                  <c:v>30473</c:v>
                </c:pt>
                <c:pt idx="76">
                  <c:v>30555</c:v>
                </c:pt>
                <c:pt idx="77">
                  <c:v>30664</c:v>
                </c:pt>
                <c:pt idx="78">
                  <c:v>30828</c:v>
                </c:pt>
                <c:pt idx="79">
                  <c:v>30991</c:v>
                </c:pt>
                <c:pt idx="80">
                  <c:v>31161</c:v>
                </c:pt>
                <c:pt idx="81">
                  <c:v>31340</c:v>
                </c:pt>
                <c:pt idx="82">
                  <c:v>31531</c:v>
                </c:pt>
                <c:pt idx="83">
                  <c:v>31745</c:v>
                </c:pt>
                <c:pt idx="84">
                  <c:v>31884</c:v>
                </c:pt>
                <c:pt idx="85">
                  <c:v>32091</c:v>
                </c:pt>
                <c:pt idx="86">
                  <c:v>32267</c:v>
                </c:pt>
                <c:pt idx="87">
                  <c:v>32414</c:v>
                </c:pt>
                <c:pt idx="88">
                  <c:v>32574</c:v>
                </c:pt>
                <c:pt idx="89">
                  <c:v>32736</c:v>
                </c:pt>
                <c:pt idx="90">
                  <c:v>32896</c:v>
                </c:pt>
                <c:pt idx="91">
                  <c:v>33156</c:v>
                </c:pt>
                <c:pt idx="92">
                  <c:v>33320</c:v>
                </c:pt>
                <c:pt idx="93">
                  <c:v>33334</c:v>
                </c:pt>
                <c:pt idx="94">
                  <c:v>33341</c:v>
                </c:pt>
                <c:pt idx="95">
                  <c:v>33340</c:v>
                </c:pt>
                <c:pt idx="96">
                  <c:v>33362</c:v>
                </c:pt>
                <c:pt idx="97">
                  <c:v>33764</c:v>
                </c:pt>
                <c:pt idx="98">
                  <c:v>34018</c:v>
                </c:pt>
                <c:pt idx="99">
                  <c:v>34157</c:v>
                </c:pt>
                <c:pt idx="100">
                  <c:v>34433</c:v>
                </c:pt>
                <c:pt idx="101">
                  <c:v>34559</c:v>
                </c:pt>
                <c:pt idx="102">
                  <c:v>34758</c:v>
                </c:pt>
                <c:pt idx="103">
                  <c:v>34803</c:v>
                </c:pt>
                <c:pt idx="104">
                  <c:v>35089</c:v>
                </c:pt>
                <c:pt idx="105">
                  <c:v>35303</c:v>
                </c:pt>
                <c:pt idx="106">
                  <c:v>35446</c:v>
                </c:pt>
                <c:pt idx="107">
                  <c:v>35588</c:v>
                </c:pt>
                <c:pt idx="108">
                  <c:v>35588</c:v>
                </c:pt>
                <c:pt idx="109">
                  <c:v>35588</c:v>
                </c:pt>
                <c:pt idx="110">
                  <c:v>35585</c:v>
                </c:pt>
                <c:pt idx="111">
                  <c:v>35601</c:v>
                </c:pt>
                <c:pt idx="112">
                  <c:v>35736</c:v>
                </c:pt>
                <c:pt idx="113">
                  <c:v>35895</c:v>
                </c:pt>
                <c:pt idx="114">
                  <c:v>35981</c:v>
                </c:pt>
                <c:pt idx="115">
                  <c:v>36038</c:v>
                </c:pt>
                <c:pt idx="116">
                  <c:v>36204</c:v>
                </c:pt>
                <c:pt idx="117">
                  <c:v>36316</c:v>
                </c:pt>
                <c:pt idx="118">
                  <c:v>36456</c:v>
                </c:pt>
                <c:pt idx="119">
                  <c:v>36576</c:v>
                </c:pt>
                <c:pt idx="120">
                  <c:v>36731</c:v>
                </c:pt>
                <c:pt idx="121">
                  <c:v>36892</c:v>
                </c:pt>
                <c:pt idx="122">
                  <c:v>37087</c:v>
                </c:pt>
                <c:pt idx="123">
                  <c:v>37218</c:v>
                </c:pt>
                <c:pt idx="124">
                  <c:v>37354</c:v>
                </c:pt>
                <c:pt idx="125">
                  <c:v>37523</c:v>
                </c:pt>
                <c:pt idx="126">
                  <c:v>37625</c:v>
                </c:pt>
                <c:pt idx="127">
                  <c:v>37624</c:v>
                </c:pt>
                <c:pt idx="128">
                  <c:v>37632</c:v>
                </c:pt>
                <c:pt idx="129">
                  <c:v>37655</c:v>
                </c:pt>
                <c:pt idx="130">
                  <c:v>37654</c:v>
                </c:pt>
                <c:pt idx="131">
                  <c:v>37654</c:v>
                </c:pt>
                <c:pt idx="132">
                  <c:v>37654</c:v>
                </c:pt>
                <c:pt idx="133">
                  <c:v>37653</c:v>
                </c:pt>
                <c:pt idx="134">
                  <c:v>37653</c:v>
                </c:pt>
                <c:pt idx="135">
                  <c:v>37656</c:v>
                </c:pt>
                <c:pt idx="136">
                  <c:v>37653</c:v>
                </c:pt>
                <c:pt idx="137">
                  <c:v>37591</c:v>
                </c:pt>
                <c:pt idx="138">
                  <c:v>37510</c:v>
                </c:pt>
                <c:pt idx="139">
                  <c:v>37400</c:v>
                </c:pt>
                <c:pt idx="140">
                  <c:v>37276</c:v>
                </c:pt>
                <c:pt idx="141">
                  <c:v>37131</c:v>
                </c:pt>
                <c:pt idx="142">
                  <c:v>36982</c:v>
                </c:pt>
                <c:pt idx="143">
                  <c:v>36810</c:v>
                </c:pt>
                <c:pt idx="144">
                  <c:v>36605</c:v>
                </c:pt>
                <c:pt idx="145">
                  <c:v>36326</c:v>
                </c:pt>
                <c:pt idx="146">
                  <c:v>36226</c:v>
                </c:pt>
                <c:pt idx="147">
                  <c:v>36065</c:v>
                </c:pt>
                <c:pt idx="148">
                  <c:v>35883</c:v>
                </c:pt>
                <c:pt idx="149">
                  <c:v>35751</c:v>
                </c:pt>
                <c:pt idx="150">
                  <c:v>35696</c:v>
                </c:pt>
                <c:pt idx="151">
                  <c:v>35537</c:v>
                </c:pt>
                <c:pt idx="152">
                  <c:v>35516</c:v>
                </c:pt>
                <c:pt idx="153">
                  <c:v>35518</c:v>
                </c:pt>
                <c:pt idx="154">
                  <c:v>35517</c:v>
                </c:pt>
                <c:pt idx="155">
                  <c:v>35517</c:v>
                </c:pt>
                <c:pt idx="156">
                  <c:v>35516</c:v>
                </c:pt>
                <c:pt idx="157">
                  <c:v>35517</c:v>
                </c:pt>
                <c:pt idx="158">
                  <c:v>35518</c:v>
                </c:pt>
                <c:pt idx="159">
                  <c:v>35518</c:v>
                </c:pt>
                <c:pt idx="160">
                  <c:v>35518</c:v>
                </c:pt>
                <c:pt idx="161">
                  <c:v>35517</c:v>
                </c:pt>
                <c:pt idx="162">
                  <c:v>35516</c:v>
                </c:pt>
                <c:pt idx="163">
                  <c:v>35517</c:v>
                </c:pt>
                <c:pt idx="164">
                  <c:v>35517</c:v>
                </c:pt>
                <c:pt idx="165">
                  <c:v>35517</c:v>
                </c:pt>
                <c:pt idx="166">
                  <c:v>35518</c:v>
                </c:pt>
                <c:pt idx="167">
                  <c:v>35517</c:v>
                </c:pt>
                <c:pt idx="168">
                  <c:v>35518</c:v>
                </c:pt>
                <c:pt idx="169">
                  <c:v>35517</c:v>
                </c:pt>
                <c:pt idx="170">
                  <c:v>35517</c:v>
                </c:pt>
                <c:pt idx="171">
                  <c:v>35517</c:v>
                </c:pt>
                <c:pt idx="172">
                  <c:v>35517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CB-4461-88FE-8B5109BC4846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Cell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data!$A$2:$A$174</c:f>
              <c:numCache>
                <c:formatCode>General</c:formatCode>
                <c:ptCount val="17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</c:numCache>
            </c:numRef>
          </c:xVal>
          <c:yVal>
            <c:numRef>
              <c:f>data!$F$2:$F$174</c:f>
              <c:numCache>
                <c:formatCode>General</c:formatCode>
                <c:ptCount val="173"/>
                <c:pt idx="0">
                  <c:v>34758</c:v>
                </c:pt>
                <c:pt idx="1">
                  <c:v>34756</c:v>
                </c:pt>
                <c:pt idx="2">
                  <c:v>34757</c:v>
                </c:pt>
                <c:pt idx="3">
                  <c:v>34758</c:v>
                </c:pt>
                <c:pt idx="4">
                  <c:v>34756</c:v>
                </c:pt>
                <c:pt idx="5">
                  <c:v>34759</c:v>
                </c:pt>
                <c:pt idx="6">
                  <c:v>34758</c:v>
                </c:pt>
                <c:pt idx="7">
                  <c:v>34760</c:v>
                </c:pt>
                <c:pt idx="8">
                  <c:v>34758</c:v>
                </c:pt>
                <c:pt idx="9">
                  <c:v>34757</c:v>
                </c:pt>
                <c:pt idx="10">
                  <c:v>34759</c:v>
                </c:pt>
                <c:pt idx="11">
                  <c:v>34754</c:v>
                </c:pt>
                <c:pt idx="12">
                  <c:v>34759</c:v>
                </c:pt>
                <c:pt idx="13">
                  <c:v>34757</c:v>
                </c:pt>
                <c:pt idx="14">
                  <c:v>34750</c:v>
                </c:pt>
                <c:pt idx="15">
                  <c:v>34742</c:v>
                </c:pt>
                <c:pt idx="16">
                  <c:v>34689</c:v>
                </c:pt>
                <c:pt idx="17">
                  <c:v>34574</c:v>
                </c:pt>
                <c:pt idx="18">
                  <c:v>34458</c:v>
                </c:pt>
                <c:pt idx="19">
                  <c:v>34383</c:v>
                </c:pt>
                <c:pt idx="20">
                  <c:v>34281</c:v>
                </c:pt>
                <c:pt idx="21">
                  <c:v>34138</c:v>
                </c:pt>
                <c:pt idx="22">
                  <c:v>34017</c:v>
                </c:pt>
                <c:pt idx="23">
                  <c:v>33858</c:v>
                </c:pt>
                <c:pt idx="24">
                  <c:v>33642</c:v>
                </c:pt>
                <c:pt idx="25">
                  <c:v>33468</c:v>
                </c:pt>
                <c:pt idx="26">
                  <c:v>33340</c:v>
                </c:pt>
                <c:pt idx="27">
                  <c:v>33237</c:v>
                </c:pt>
                <c:pt idx="28">
                  <c:v>33037</c:v>
                </c:pt>
                <c:pt idx="29">
                  <c:v>32894</c:v>
                </c:pt>
                <c:pt idx="30">
                  <c:v>32849</c:v>
                </c:pt>
                <c:pt idx="31">
                  <c:v>32745</c:v>
                </c:pt>
                <c:pt idx="32">
                  <c:v>32613</c:v>
                </c:pt>
                <c:pt idx="33">
                  <c:v>32458</c:v>
                </c:pt>
                <c:pt idx="34">
                  <c:v>32339</c:v>
                </c:pt>
                <c:pt idx="35">
                  <c:v>32210</c:v>
                </c:pt>
                <c:pt idx="36">
                  <c:v>32107</c:v>
                </c:pt>
                <c:pt idx="37">
                  <c:v>31971</c:v>
                </c:pt>
                <c:pt idx="38">
                  <c:v>31825</c:v>
                </c:pt>
                <c:pt idx="39">
                  <c:v>31747</c:v>
                </c:pt>
                <c:pt idx="40">
                  <c:v>31588</c:v>
                </c:pt>
                <c:pt idx="41">
                  <c:v>31438</c:v>
                </c:pt>
                <c:pt idx="42">
                  <c:v>31348</c:v>
                </c:pt>
                <c:pt idx="43">
                  <c:v>31278</c:v>
                </c:pt>
                <c:pt idx="44">
                  <c:v>31205</c:v>
                </c:pt>
                <c:pt idx="45">
                  <c:v>31059</c:v>
                </c:pt>
                <c:pt idx="46">
                  <c:v>30869</c:v>
                </c:pt>
                <c:pt idx="47">
                  <c:v>30765</c:v>
                </c:pt>
                <c:pt idx="48">
                  <c:v>30687</c:v>
                </c:pt>
                <c:pt idx="49">
                  <c:v>30644</c:v>
                </c:pt>
                <c:pt idx="50">
                  <c:v>30553</c:v>
                </c:pt>
                <c:pt idx="51">
                  <c:v>30483</c:v>
                </c:pt>
                <c:pt idx="52">
                  <c:v>30435</c:v>
                </c:pt>
                <c:pt idx="53">
                  <c:v>30354</c:v>
                </c:pt>
                <c:pt idx="54">
                  <c:v>30253</c:v>
                </c:pt>
                <c:pt idx="55">
                  <c:v>30182</c:v>
                </c:pt>
                <c:pt idx="56">
                  <c:v>30098</c:v>
                </c:pt>
                <c:pt idx="57">
                  <c:v>30007</c:v>
                </c:pt>
                <c:pt idx="58">
                  <c:v>29933</c:v>
                </c:pt>
                <c:pt idx="59">
                  <c:v>29864</c:v>
                </c:pt>
                <c:pt idx="60">
                  <c:v>29814</c:v>
                </c:pt>
                <c:pt idx="61">
                  <c:v>29787</c:v>
                </c:pt>
                <c:pt idx="62">
                  <c:v>29723</c:v>
                </c:pt>
                <c:pt idx="63">
                  <c:v>29664</c:v>
                </c:pt>
                <c:pt idx="64">
                  <c:v>29613</c:v>
                </c:pt>
                <c:pt idx="65">
                  <c:v>29571</c:v>
                </c:pt>
                <c:pt idx="66">
                  <c:v>29561</c:v>
                </c:pt>
                <c:pt idx="67">
                  <c:v>29559</c:v>
                </c:pt>
                <c:pt idx="68">
                  <c:v>29559</c:v>
                </c:pt>
                <c:pt idx="69">
                  <c:v>29566</c:v>
                </c:pt>
                <c:pt idx="70">
                  <c:v>29595</c:v>
                </c:pt>
                <c:pt idx="71">
                  <c:v>29621</c:v>
                </c:pt>
                <c:pt idx="72">
                  <c:v>29669</c:v>
                </c:pt>
                <c:pt idx="73">
                  <c:v>29732</c:v>
                </c:pt>
                <c:pt idx="74">
                  <c:v>29831</c:v>
                </c:pt>
                <c:pt idx="75">
                  <c:v>29918</c:v>
                </c:pt>
                <c:pt idx="76">
                  <c:v>29994</c:v>
                </c:pt>
                <c:pt idx="77">
                  <c:v>30098</c:v>
                </c:pt>
                <c:pt idx="78">
                  <c:v>30252</c:v>
                </c:pt>
                <c:pt idx="79">
                  <c:v>30407</c:v>
                </c:pt>
                <c:pt idx="80">
                  <c:v>30570</c:v>
                </c:pt>
                <c:pt idx="81">
                  <c:v>30738</c:v>
                </c:pt>
                <c:pt idx="82">
                  <c:v>30924</c:v>
                </c:pt>
                <c:pt idx="83">
                  <c:v>31127</c:v>
                </c:pt>
                <c:pt idx="84">
                  <c:v>31268</c:v>
                </c:pt>
                <c:pt idx="85">
                  <c:v>31458</c:v>
                </c:pt>
                <c:pt idx="86">
                  <c:v>31633</c:v>
                </c:pt>
                <c:pt idx="87">
                  <c:v>31777</c:v>
                </c:pt>
                <c:pt idx="88">
                  <c:v>31931</c:v>
                </c:pt>
                <c:pt idx="89">
                  <c:v>32080</c:v>
                </c:pt>
                <c:pt idx="90">
                  <c:v>32241</c:v>
                </c:pt>
                <c:pt idx="91">
                  <c:v>32476</c:v>
                </c:pt>
                <c:pt idx="92">
                  <c:v>32646</c:v>
                </c:pt>
                <c:pt idx="93">
                  <c:v>32674</c:v>
                </c:pt>
                <c:pt idx="94">
                  <c:v>32683</c:v>
                </c:pt>
                <c:pt idx="95">
                  <c:v>32686</c:v>
                </c:pt>
                <c:pt idx="96">
                  <c:v>32702</c:v>
                </c:pt>
                <c:pt idx="97">
                  <c:v>33053</c:v>
                </c:pt>
                <c:pt idx="98">
                  <c:v>33311</c:v>
                </c:pt>
                <c:pt idx="99">
                  <c:v>33453</c:v>
                </c:pt>
                <c:pt idx="100">
                  <c:v>33710</c:v>
                </c:pt>
                <c:pt idx="101">
                  <c:v>33847</c:v>
                </c:pt>
                <c:pt idx="102">
                  <c:v>34028</c:v>
                </c:pt>
                <c:pt idx="103">
                  <c:v>34088</c:v>
                </c:pt>
                <c:pt idx="104">
                  <c:v>34344</c:v>
                </c:pt>
                <c:pt idx="105">
                  <c:v>34553</c:v>
                </c:pt>
                <c:pt idx="106">
                  <c:v>34698</c:v>
                </c:pt>
                <c:pt idx="107">
                  <c:v>34839</c:v>
                </c:pt>
                <c:pt idx="108">
                  <c:v>34847</c:v>
                </c:pt>
                <c:pt idx="109">
                  <c:v>34848</c:v>
                </c:pt>
                <c:pt idx="110">
                  <c:v>34842</c:v>
                </c:pt>
                <c:pt idx="111">
                  <c:v>34860</c:v>
                </c:pt>
                <c:pt idx="112">
                  <c:v>34974</c:v>
                </c:pt>
                <c:pt idx="113">
                  <c:v>35127</c:v>
                </c:pt>
                <c:pt idx="114">
                  <c:v>35218</c:v>
                </c:pt>
                <c:pt idx="115">
                  <c:v>35278</c:v>
                </c:pt>
                <c:pt idx="116">
                  <c:v>35424</c:v>
                </c:pt>
                <c:pt idx="117">
                  <c:v>35542</c:v>
                </c:pt>
                <c:pt idx="118">
                  <c:v>35670</c:v>
                </c:pt>
                <c:pt idx="119">
                  <c:v>35786</c:v>
                </c:pt>
                <c:pt idx="120">
                  <c:v>35938</c:v>
                </c:pt>
                <c:pt idx="121">
                  <c:v>36091</c:v>
                </c:pt>
                <c:pt idx="122">
                  <c:v>36278</c:v>
                </c:pt>
                <c:pt idx="123">
                  <c:v>36408</c:v>
                </c:pt>
                <c:pt idx="124">
                  <c:v>36542</c:v>
                </c:pt>
                <c:pt idx="125">
                  <c:v>36701</c:v>
                </c:pt>
                <c:pt idx="126">
                  <c:v>36804</c:v>
                </c:pt>
                <c:pt idx="127">
                  <c:v>36815</c:v>
                </c:pt>
                <c:pt idx="128">
                  <c:v>36821</c:v>
                </c:pt>
                <c:pt idx="129">
                  <c:v>36842</c:v>
                </c:pt>
                <c:pt idx="130">
                  <c:v>36841</c:v>
                </c:pt>
                <c:pt idx="131">
                  <c:v>36839</c:v>
                </c:pt>
                <c:pt idx="132">
                  <c:v>36845</c:v>
                </c:pt>
                <c:pt idx="133">
                  <c:v>36843</c:v>
                </c:pt>
                <c:pt idx="134">
                  <c:v>36844</c:v>
                </c:pt>
                <c:pt idx="135">
                  <c:v>36843</c:v>
                </c:pt>
                <c:pt idx="136">
                  <c:v>36844</c:v>
                </c:pt>
                <c:pt idx="137">
                  <c:v>36789</c:v>
                </c:pt>
                <c:pt idx="138">
                  <c:v>36714</c:v>
                </c:pt>
                <c:pt idx="139">
                  <c:v>36614</c:v>
                </c:pt>
                <c:pt idx="140">
                  <c:v>36494</c:v>
                </c:pt>
                <c:pt idx="141">
                  <c:v>36355</c:v>
                </c:pt>
                <c:pt idx="142">
                  <c:v>36214</c:v>
                </c:pt>
                <c:pt idx="143">
                  <c:v>36053</c:v>
                </c:pt>
                <c:pt idx="144">
                  <c:v>35855</c:v>
                </c:pt>
                <c:pt idx="145">
                  <c:v>35598</c:v>
                </c:pt>
                <c:pt idx="146">
                  <c:v>35486</c:v>
                </c:pt>
                <c:pt idx="147">
                  <c:v>35329</c:v>
                </c:pt>
                <c:pt idx="148">
                  <c:v>35157</c:v>
                </c:pt>
                <c:pt idx="149">
                  <c:v>35028</c:v>
                </c:pt>
                <c:pt idx="150">
                  <c:v>34963</c:v>
                </c:pt>
                <c:pt idx="151">
                  <c:v>34817</c:v>
                </c:pt>
                <c:pt idx="152">
                  <c:v>34790</c:v>
                </c:pt>
                <c:pt idx="153">
                  <c:v>34787</c:v>
                </c:pt>
                <c:pt idx="154">
                  <c:v>34787</c:v>
                </c:pt>
                <c:pt idx="155">
                  <c:v>34784</c:v>
                </c:pt>
                <c:pt idx="156">
                  <c:v>34786</c:v>
                </c:pt>
                <c:pt idx="157">
                  <c:v>34784</c:v>
                </c:pt>
                <c:pt idx="158">
                  <c:v>34787</c:v>
                </c:pt>
                <c:pt idx="159">
                  <c:v>34780</c:v>
                </c:pt>
                <c:pt idx="160">
                  <c:v>34787</c:v>
                </c:pt>
                <c:pt idx="161">
                  <c:v>34783</c:v>
                </c:pt>
                <c:pt idx="162">
                  <c:v>34784</c:v>
                </c:pt>
                <c:pt idx="163">
                  <c:v>34784</c:v>
                </c:pt>
                <c:pt idx="164">
                  <c:v>34786</c:v>
                </c:pt>
                <c:pt idx="165">
                  <c:v>34782</c:v>
                </c:pt>
                <c:pt idx="166">
                  <c:v>34783</c:v>
                </c:pt>
                <c:pt idx="167">
                  <c:v>34786</c:v>
                </c:pt>
                <c:pt idx="168">
                  <c:v>34784</c:v>
                </c:pt>
                <c:pt idx="169">
                  <c:v>34784</c:v>
                </c:pt>
                <c:pt idx="170">
                  <c:v>34784</c:v>
                </c:pt>
                <c:pt idx="171">
                  <c:v>34785</c:v>
                </c:pt>
                <c:pt idx="172">
                  <c:v>34784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CB-4461-88FE-8B5109BC4846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Cell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data!$A$2:$A$174</c:f>
              <c:numCache>
                <c:formatCode>General</c:formatCode>
                <c:ptCount val="17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</c:numCache>
            </c:numRef>
          </c:xVal>
          <c:yVal>
            <c:numRef>
              <c:f>data!$G$2:$G$174</c:f>
              <c:numCache>
                <c:formatCode>General</c:formatCode>
                <c:ptCount val="173"/>
                <c:pt idx="0">
                  <c:v>35199</c:v>
                </c:pt>
                <c:pt idx="1">
                  <c:v>35199</c:v>
                </c:pt>
                <c:pt idx="2">
                  <c:v>35198</c:v>
                </c:pt>
                <c:pt idx="3">
                  <c:v>35199</c:v>
                </c:pt>
                <c:pt idx="4">
                  <c:v>35197</c:v>
                </c:pt>
                <c:pt idx="5">
                  <c:v>35200</c:v>
                </c:pt>
                <c:pt idx="6">
                  <c:v>35198</c:v>
                </c:pt>
                <c:pt idx="7">
                  <c:v>35200</c:v>
                </c:pt>
                <c:pt idx="8">
                  <c:v>35198</c:v>
                </c:pt>
                <c:pt idx="9">
                  <c:v>35197</c:v>
                </c:pt>
                <c:pt idx="10">
                  <c:v>35199</c:v>
                </c:pt>
                <c:pt idx="11">
                  <c:v>35195</c:v>
                </c:pt>
                <c:pt idx="12">
                  <c:v>35199</c:v>
                </c:pt>
                <c:pt idx="13">
                  <c:v>35198</c:v>
                </c:pt>
                <c:pt idx="14">
                  <c:v>35190</c:v>
                </c:pt>
                <c:pt idx="15">
                  <c:v>35184</c:v>
                </c:pt>
                <c:pt idx="16">
                  <c:v>35126</c:v>
                </c:pt>
                <c:pt idx="17">
                  <c:v>35012</c:v>
                </c:pt>
                <c:pt idx="18">
                  <c:v>34907</c:v>
                </c:pt>
                <c:pt idx="19">
                  <c:v>34827</c:v>
                </c:pt>
                <c:pt idx="20">
                  <c:v>34723</c:v>
                </c:pt>
                <c:pt idx="21">
                  <c:v>34578</c:v>
                </c:pt>
                <c:pt idx="22">
                  <c:v>34456</c:v>
                </c:pt>
                <c:pt idx="23">
                  <c:v>34294</c:v>
                </c:pt>
                <c:pt idx="24">
                  <c:v>34079</c:v>
                </c:pt>
                <c:pt idx="25">
                  <c:v>33903</c:v>
                </c:pt>
                <c:pt idx="26">
                  <c:v>33773</c:v>
                </c:pt>
                <c:pt idx="27">
                  <c:v>33674</c:v>
                </c:pt>
                <c:pt idx="28">
                  <c:v>33474</c:v>
                </c:pt>
                <c:pt idx="29">
                  <c:v>33328</c:v>
                </c:pt>
                <c:pt idx="30">
                  <c:v>33282</c:v>
                </c:pt>
                <c:pt idx="31">
                  <c:v>33180</c:v>
                </c:pt>
                <c:pt idx="32">
                  <c:v>33046</c:v>
                </c:pt>
                <c:pt idx="33">
                  <c:v>32890</c:v>
                </c:pt>
                <c:pt idx="34">
                  <c:v>32771</c:v>
                </c:pt>
                <c:pt idx="35">
                  <c:v>32638</c:v>
                </c:pt>
                <c:pt idx="36">
                  <c:v>32538</c:v>
                </c:pt>
                <c:pt idx="37">
                  <c:v>32398</c:v>
                </c:pt>
                <c:pt idx="38">
                  <c:v>32251</c:v>
                </c:pt>
                <c:pt idx="39">
                  <c:v>32174</c:v>
                </c:pt>
                <c:pt idx="40">
                  <c:v>32013</c:v>
                </c:pt>
                <c:pt idx="41">
                  <c:v>31860</c:v>
                </c:pt>
                <c:pt idx="42">
                  <c:v>31770</c:v>
                </c:pt>
                <c:pt idx="43">
                  <c:v>31701</c:v>
                </c:pt>
                <c:pt idx="44">
                  <c:v>31626</c:v>
                </c:pt>
                <c:pt idx="45">
                  <c:v>31480</c:v>
                </c:pt>
                <c:pt idx="46">
                  <c:v>31285</c:v>
                </c:pt>
                <c:pt idx="47">
                  <c:v>31180</c:v>
                </c:pt>
                <c:pt idx="48">
                  <c:v>31104</c:v>
                </c:pt>
                <c:pt idx="49">
                  <c:v>31057</c:v>
                </c:pt>
                <c:pt idx="50">
                  <c:v>30968</c:v>
                </c:pt>
                <c:pt idx="51">
                  <c:v>30899</c:v>
                </c:pt>
                <c:pt idx="52">
                  <c:v>30849</c:v>
                </c:pt>
                <c:pt idx="53">
                  <c:v>30768</c:v>
                </c:pt>
                <c:pt idx="54">
                  <c:v>30664</c:v>
                </c:pt>
                <c:pt idx="55">
                  <c:v>30592</c:v>
                </c:pt>
                <c:pt idx="56">
                  <c:v>30506</c:v>
                </c:pt>
                <c:pt idx="57">
                  <c:v>30418</c:v>
                </c:pt>
                <c:pt idx="58">
                  <c:v>30342</c:v>
                </c:pt>
                <c:pt idx="59">
                  <c:v>30276</c:v>
                </c:pt>
                <c:pt idx="60">
                  <c:v>30224</c:v>
                </c:pt>
                <c:pt idx="61">
                  <c:v>30194</c:v>
                </c:pt>
                <c:pt idx="62">
                  <c:v>30127</c:v>
                </c:pt>
                <c:pt idx="63">
                  <c:v>30072</c:v>
                </c:pt>
                <c:pt idx="64">
                  <c:v>30022</c:v>
                </c:pt>
                <c:pt idx="65">
                  <c:v>29976</c:v>
                </c:pt>
                <c:pt idx="66">
                  <c:v>29967</c:v>
                </c:pt>
                <c:pt idx="67">
                  <c:v>29964</c:v>
                </c:pt>
                <c:pt idx="68">
                  <c:v>29964</c:v>
                </c:pt>
                <c:pt idx="69">
                  <c:v>29971</c:v>
                </c:pt>
                <c:pt idx="70">
                  <c:v>30001</c:v>
                </c:pt>
                <c:pt idx="71">
                  <c:v>30025</c:v>
                </c:pt>
                <c:pt idx="72">
                  <c:v>30075</c:v>
                </c:pt>
                <c:pt idx="73">
                  <c:v>30139</c:v>
                </c:pt>
                <c:pt idx="74">
                  <c:v>30239</c:v>
                </c:pt>
                <c:pt idx="75">
                  <c:v>30327</c:v>
                </c:pt>
                <c:pt idx="76">
                  <c:v>30406</c:v>
                </c:pt>
                <c:pt idx="77">
                  <c:v>30512</c:v>
                </c:pt>
                <c:pt idx="78">
                  <c:v>30664</c:v>
                </c:pt>
                <c:pt idx="79">
                  <c:v>30824</c:v>
                </c:pt>
                <c:pt idx="80">
                  <c:v>30987</c:v>
                </c:pt>
                <c:pt idx="81">
                  <c:v>31159</c:v>
                </c:pt>
                <c:pt idx="82">
                  <c:v>31345</c:v>
                </c:pt>
                <c:pt idx="83">
                  <c:v>31551</c:v>
                </c:pt>
                <c:pt idx="84">
                  <c:v>31692</c:v>
                </c:pt>
                <c:pt idx="85">
                  <c:v>31887</c:v>
                </c:pt>
                <c:pt idx="86">
                  <c:v>32055</c:v>
                </c:pt>
                <c:pt idx="87">
                  <c:v>32205</c:v>
                </c:pt>
                <c:pt idx="88">
                  <c:v>32361</c:v>
                </c:pt>
                <c:pt idx="89">
                  <c:v>32509</c:v>
                </c:pt>
                <c:pt idx="90">
                  <c:v>32667</c:v>
                </c:pt>
                <c:pt idx="91">
                  <c:v>32904</c:v>
                </c:pt>
                <c:pt idx="92">
                  <c:v>33075</c:v>
                </c:pt>
                <c:pt idx="93">
                  <c:v>33110</c:v>
                </c:pt>
                <c:pt idx="94">
                  <c:v>33117</c:v>
                </c:pt>
                <c:pt idx="95">
                  <c:v>33119</c:v>
                </c:pt>
                <c:pt idx="96">
                  <c:v>33132</c:v>
                </c:pt>
                <c:pt idx="97">
                  <c:v>33484</c:v>
                </c:pt>
                <c:pt idx="98">
                  <c:v>33747</c:v>
                </c:pt>
                <c:pt idx="99">
                  <c:v>33893</c:v>
                </c:pt>
                <c:pt idx="100">
                  <c:v>34154</c:v>
                </c:pt>
                <c:pt idx="101">
                  <c:v>34287</c:v>
                </c:pt>
                <c:pt idx="102">
                  <c:v>34468</c:v>
                </c:pt>
                <c:pt idx="103">
                  <c:v>34533</c:v>
                </c:pt>
                <c:pt idx="104">
                  <c:v>34780</c:v>
                </c:pt>
                <c:pt idx="105">
                  <c:v>34992</c:v>
                </c:pt>
                <c:pt idx="106">
                  <c:v>35143</c:v>
                </c:pt>
                <c:pt idx="107">
                  <c:v>35281</c:v>
                </c:pt>
                <c:pt idx="108">
                  <c:v>35291</c:v>
                </c:pt>
                <c:pt idx="109">
                  <c:v>35295</c:v>
                </c:pt>
                <c:pt idx="110">
                  <c:v>35286</c:v>
                </c:pt>
                <c:pt idx="111">
                  <c:v>35307</c:v>
                </c:pt>
                <c:pt idx="112">
                  <c:v>35421</c:v>
                </c:pt>
                <c:pt idx="113">
                  <c:v>35571</c:v>
                </c:pt>
                <c:pt idx="114">
                  <c:v>35663</c:v>
                </c:pt>
                <c:pt idx="115">
                  <c:v>35725</c:v>
                </c:pt>
                <c:pt idx="116">
                  <c:v>35872</c:v>
                </c:pt>
                <c:pt idx="117">
                  <c:v>35989</c:v>
                </c:pt>
                <c:pt idx="118">
                  <c:v>36117</c:v>
                </c:pt>
                <c:pt idx="119">
                  <c:v>36236</c:v>
                </c:pt>
                <c:pt idx="120">
                  <c:v>36383</c:v>
                </c:pt>
                <c:pt idx="121">
                  <c:v>36535</c:v>
                </c:pt>
                <c:pt idx="122">
                  <c:v>36720</c:v>
                </c:pt>
                <c:pt idx="123">
                  <c:v>36855</c:v>
                </c:pt>
                <c:pt idx="124">
                  <c:v>36987</c:v>
                </c:pt>
                <c:pt idx="125">
                  <c:v>37148</c:v>
                </c:pt>
                <c:pt idx="126">
                  <c:v>37250</c:v>
                </c:pt>
                <c:pt idx="127">
                  <c:v>37263</c:v>
                </c:pt>
                <c:pt idx="128">
                  <c:v>37269</c:v>
                </c:pt>
                <c:pt idx="129">
                  <c:v>37289</c:v>
                </c:pt>
                <c:pt idx="130">
                  <c:v>37289</c:v>
                </c:pt>
                <c:pt idx="131">
                  <c:v>37290</c:v>
                </c:pt>
                <c:pt idx="132">
                  <c:v>37292</c:v>
                </c:pt>
                <c:pt idx="133">
                  <c:v>37292</c:v>
                </c:pt>
                <c:pt idx="134">
                  <c:v>37292</c:v>
                </c:pt>
                <c:pt idx="135">
                  <c:v>37289</c:v>
                </c:pt>
                <c:pt idx="136">
                  <c:v>37292</c:v>
                </c:pt>
                <c:pt idx="137">
                  <c:v>37241</c:v>
                </c:pt>
                <c:pt idx="138">
                  <c:v>37166</c:v>
                </c:pt>
                <c:pt idx="139">
                  <c:v>37061</c:v>
                </c:pt>
                <c:pt idx="140">
                  <c:v>36942</c:v>
                </c:pt>
                <c:pt idx="141">
                  <c:v>36807</c:v>
                </c:pt>
                <c:pt idx="142">
                  <c:v>36664</c:v>
                </c:pt>
                <c:pt idx="143">
                  <c:v>36500</c:v>
                </c:pt>
                <c:pt idx="144">
                  <c:v>36308</c:v>
                </c:pt>
                <c:pt idx="145">
                  <c:v>36045</c:v>
                </c:pt>
                <c:pt idx="146">
                  <c:v>35929</c:v>
                </c:pt>
                <c:pt idx="147">
                  <c:v>35773</c:v>
                </c:pt>
                <c:pt idx="148">
                  <c:v>35604</c:v>
                </c:pt>
                <c:pt idx="149">
                  <c:v>35472</c:v>
                </c:pt>
                <c:pt idx="150">
                  <c:v>35406</c:v>
                </c:pt>
                <c:pt idx="151">
                  <c:v>35266</c:v>
                </c:pt>
                <c:pt idx="152">
                  <c:v>35230</c:v>
                </c:pt>
                <c:pt idx="153">
                  <c:v>35227</c:v>
                </c:pt>
                <c:pt idx="154">
                  <c:v>35227</c:v>
                </c:pt>
                <c:pt idx="155">
                  <c:v>35228</c:v>
                </c:pt>
                <c:pt idx="156">
                  <c:v>35226</c:v>
                </c:pt>
                <c:pt idx="157">
                  <c:v>35226</c:v>
                </c:pt>
                <c:pt idx="158">
                  <c:v>35229</c:v>
                </c:pt>
                <c:pt idx="159">
                  <c:v>35222</c:v>
                </c:pt>
                <c:pt idx="160">
                  <c:v>35228</c:v>
                </c:pt>
                <c:pt idx="161">
                  <c:v>35226</c:v>
                </c:pt>
                <c:pt idx="162">
                  <c:v>35228</c:v>
                </c:pt>
                <c:pt idx="163">
                  <c:v>35226</c:v>
                </c:pt>
                <c:pt idx="164">
                  <c:v>35227</c:v>
                </c:pt>
                <c:pt idx="165">
                  <c:v>35224</c:v>
                </c:pt>
                <c:pt idx="166">
                  <c:v>35224</c:v>
                </c:pt>
                <c:pt idx="167">
                  <c:v>35227</c:v>
                </c:pt>
                <c:pt idx="168">
                  <c:v>35227</c:v>
                </c:pt>
                <c:pt idx="169">
                  <c:v>35227</c:v>
                </c:pt>
                <c:pt idx="170">
                  <c:v>35226</c:v>
                </c:pt>
                <c:pt idx="171">
                  <c:v>35227</c:v>
                </c:pt>
                <c:pt idx="172">
                  <c:v>35226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CB-4461-88FE-8B5109BC4846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Cell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data!$A$2:$A$174</c:f>
              <c:numCache>
                <c:formatCode>General</c:formatCode>
                <c:ptCount val="17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</c:numCache>
            </c:numRef>
          </c:xVal>
          <c:yVal>
            <c:numRef>
              <c:f>data!$H$2:$H$174</c:f>
              <c:numCache>
                <c:formatCode>General</c:formatCode>
                <c:ptCount val="173"/>
                <c:pt idx="0">
                  <c:v>34999</c:v>
                </c:pt>
                <c:pt idx="1">
                  <c:v>34999</c:v>
                </c:pt>
                <c:pt idx="2">
                  <c:v>35001</c:v>
                </c:pt>
                <c:pt idx="3">
                  <c:v>35000</c:v>
                </c:pt>
                <c:pt idx="4">
                  <c:v>34996</c:v>
                </c:pt>
                <c:pt idx="5">
                  <c:v>35001</c:v>
                </c:pt>
                <c:pt idx="6">
                  <c:v>34999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34995</c:v>
                </c:pt>
                <c:pt idx="12">
                  <c:v>35000</c:v>
                </c:pt>
                <c:pt idx="13">
                  <c:v>34998</c:v>
                </c:pt>
                <c:pt idx="14">
                  <c:v>34990</c:v>
                </c:pt>
                <c:pt idx="15">
                  <c:v>34985</c:v>
                </c:pt>
                <c:pt idx="16">
                  <c:v>34924</c:v>
                </c:pt>
                <c:pt idx="17">
                  <c:v>34810</c:v>
                </c:pt>
                <c:pt idx="18">
                  <c:v>34710</c:v>
                </c:pt>
                <c:pt idx="19">
                  <c:v>34627</c:v>
                </c:pt>
                <c:pt idx="20">
                  <c:v>34522</c:v>
                </c:pt>
                <c:pt idx="21">
                  <c:v>34379</c:v>
                </c:pt>
                <c:pt idx="22">
                  <c:v>34260</c:v>
                </c:pt>
                <c:pt idx="23">
                  <c:v>34094</c:v>
                </c:pt>
                <c:pt idx="24">
                  <c:v>33878</c:v>
                </c:pt>
                <c:pt idx="25">
                  <c:v>33709</c:v>
                </c:pt>
                <c:pt idx="26">
                  <c:v>33578</c:v>
                </c:pt>
                <c:pt idx="27">
                  <c:v>33480</c:v>
                </c:pt>
                <c:pt idx="28">
                  <c:v>33280</c:v>
                </c:pt>
                <c:pt idx="29">
                  <c:v>33136</c:v>
                </c:pt>
                <c:pt idx="30">
                  <c:v>33091</c:v>
                </c:pt>
                <c:pt idx="31">
                  <c:v>32990</c:v>
                </c:pt>
                <c:pt idx="32">
                  <c:v>32852</c:v>
                </c:pt>
                <c:pt idx="33">
                  <c:v>32698</c:v>
                </c:pt>
                <c:pt idx="34">
                  <c:v>32584</c:v>
                </c:pt>
                <c:pt idx="35">
                  <c:v>32447</c:v>
                </c:pt>
                <c:pt idx="36">
                  <c:v>32352</c:v>
                </c:pt>
                <c:pt idx="37">
                  <c:v>32208</c:v>
                </c:pt>
                <c:pt idx="38">
                  <c:v>32066</c:v>
                </c:pt>
                <c:pt idx="39">
                  <c:v>31989</c:v>
                </c:pt>
                <c:pt idx="40">
                  <c:v>31825</c:v>
                </c:pt>
                <c:pt idx="41">
                  <c:v>31675</c:v>
                </c:pt>
                <c:pt idx="42">
                  <c:v>31584</c:v>
                </c:pt>
                <c:pt idx="43">
                  <c:v>31520</c:v>
                </c:pt>
                <c:pt idx="44">
                  <c:v>31441</c:v>
                </c:pt>
                <c:pt idx="45">
                  <c:v>31299</c:v>
                </c:pt>
                <c:pt idx="46">
                  <c:v>31101</c:v>
                </c:pt>
                <c:pt idx="47">
                  <c:v>30998</c:v>
                </c:pt>
                <c:pt idx="48">
                  <c:v>30926</c:v>
                </c:pt>
                <c:pt idx="49">
                  <c:v>30877</c:v>
                </c:pt>
                <c:pt idx="50">
                  <c:v>30786</c:v>
                </c:pt>
                <c:pt idx="51">
                  <c:v>30721</c:v>
                </c:pt>
                <c:pt idx="52">
                  <c:v>30671</c:v>
                </c:pt>
                <c:pt idx="53">
                  <c:v>30590</c:v>
                </c:pt>
                <c:pt idx="54">
                  <c:v>30488</c:v>
                </c:pt>
                <c:pt idx="55">
                  <c:v>30412</c:v>
                </c:pt>
                <c:pt idx="56">
                  <c:v>30329</c:v>
                </c:pt>
                <c:pt idx="57">
                  <c:v>30240</c:v>
                </c:pt>
                <c:pt idx="58">
                  <c:v>30167</c:v>
                </c:pt>
                <c:pt idx="59">
                  <c:v>30103</c:v>
                </c:pt>
                <c:pt idx="60">
                  <c:v>30048</c:v>
                </c:pt>
                <c:pt idx="61">
                  <c:v>30017</c:v>
                </c:pt>
                <c:pt idx="62">
                  <c:v>29951</c:v>
                </c:pt>
                <c:pt idx="63">
                  <c:v>29899</c:v>
                </c:pt>
                <c:pt idx="64">
                  <c:v>29850</c:v>
                </c:pt>
                <c:pt idx="65">
                  <c:v>29803</c:v>
                </c:pt>
                <c:pt idx="66">
                  <c:v>29793</c:v>
                </c:pt>
                <c:pt idx="67">
                  <c:v>29790</c:v>
                </c:pt>
                <c:pt idx="68">
                  <c:v>29791</c:v>
                </c:pt>
                <c:pt idx="69">
                  <c:v>29797</c:v>
                </c:pt>
                <c:pt idx="70">
                  <c:v>29828</c:v>
                </c:pt>
                <c:pt idx="71">
                  <c:v>29852</c:v>
                </c:pt>
                <c:pt idx="72">
                  <c:v>29901</c:v>
                </c:pt>
                <c:pt idx="73">
                  <c:v>29964</c:v>
                </c:pt>
                <c:pt idx="74">
                  <c:v>30066</c:v>
                </c:pt>
                <c:pt idx="75">
                  <c:v>30153</c:v>
                </c:pt>
                <c:pt idx="76">
                  <c:v>30233</c:v>
                </c:pt>
                <c:pt idx="77">
                  <c:v>30338</c:v>
                </c:pt>
                <c:pt idx="78">
                  <c:v>30491</c:v>
                </c:pt>
                <c:pt idx="79">
                  <c:v>30651</c:v>
                </c:pt>
                <c:pt idx="80">
                  <c:v>30813</c:v>
                </c:pt>
                <c:pt idx="81">
                  <c:v>30985</c:v>
                </c:pt>
                <c:pt idx="82">
                  <c:v>31169</c:v>
                </c:pt>
                <c:pt idx="83">
                  <c:v>31375</c:v>
                </c:pt>
                <c:pt idx="84">
                  <c:v>31514</c:v>
                </c:pt>
                <c:pt idx="85">
                  <c:v>31709</c:v>
                </c:pt>
                <c:pt idx="86">
                  <c:v>31872</c:v>
                </c:pt>
                <c:pt idx="87">
                  <c:v>32023</c:v>
                </c:pt>
                <c:pt idx="88">
                  <c:v>32181</c:v>
                </c:pt>
                <c:pt idx="89">
                  <c:v>32326</c:v>
                </c:pt>
                <c:pt idx="90">
                  <c:v>32484</c:v>
                </c:pt>
                <c:pt idx="91">
                  <c:v>32719</c:v>
                </c:pt>
                <c:pt idx="92">
                  <c:v>32888</c:v>
                </c:pt>
                <c:pt idx="93">
                  <c:v>32921</c:v>
                </c:pt>
                <c:pt idx="94">
                  <c:v>32930</c:v>
                </c:pt>
                <c:pt idx="95">
                  <c:v>32929</c:v>
                </c:pt>
                <c:pt idx="96">
                  <c:v>32943</c:v>
                </c:pt>
                <c:pt idx="97">
                  <c:v>33297</c:v>
                </c:pt>
                <c:pt idx="98">
                  <c:v>33561</c:v>
                </c:pt>
                <c:pt idx="99">
                  <c:v>33706</c:v>
                </c:pt>
                <c:pt idx="100">
                  <c:v>33969</c:v>
                </c:pt>
                <c:pt idx="101">
                  <c:v>34093</c:v>
                </c:pt>
                <c:pt idx="102">
                  <c:v>34275</c:v>
                </c:pt>
                <c:pt idx="103">
                  <c:v>34344</c:v>
                </c:pt>
                <c:pt idx="104">
                  <c:v>34586</c:v>
                </c:pt>
                <c:pt idx="105">
                  <c:v>34795</c:v>
                </c:pt>
                <c:pt idx="106">
                  <c:v>34949</c:v>
                </c:pt>
                <c:pt idx="107">
                  <c:v>35085</c:v>
                </c:pt>
                <c:pt idx="108">
                  <c:v>35092</c:v>
                </c:pt>
                <c:pt idx="109">
                  <c:v>35094</c:v>
                </c:pt>
                <c:pt idx="110">
                  <c:v>35087</c:v>
                </c:pt>
                <c:pt idx="111">
                  <c:v>35106</c:v>
                </c:pt>
                <c:pt idx="112">
                  <c:v>35227</c:v>
                </c:pt>
                <c:pt idx="113">
                  <c:v>35375</c:v>
                </c:pt>
                <c:pt idx="114">
                  <c:v>35465</c:v>
                </c:pt>
                <c:pt idx="115">
                  <c:v>35525</c:v>
                </c:pt>
                <c:pt idx="116">
                  <c:v>35678</c:v>
                </c:pt>
                <c:pt idx="117">
                  <c:v>35789</c:v>
                </c:pt>
                <c:pt idx="118">
                  <c:v>35917</c:v>
                </c:pt>
                <c:pt idx="119">
                  <c:v>36038</c:v>
                </c:pt>
                <c:pt idx="120">
                  <c:v>36180</c:v>
                </c:pt>
                <c:pt idx="121">
                  <c:v>36333</c:v>
                </c:pt>
                <c:pt idx="122">
                  <c:v>36517</c:v>
                </c:pt>
                <c:pt idx="123">
                  <c:v>36650</c:v>
                </c:pt>
                <c:pt idx="124">
                  <c:v>36782</c:v>
                </c:pt>
                <c:pt idx="125">
                  <c:v>36942</c:v>
                </c:pt>
                <c:pt idx="126">
                  <c:v>37044</c:v>
                </c:pt>
                <c:pt idx="127">
                  <c:v>37055</c:v>
                </c:pt>
                <c:pt idx="128">
                  <c:v>37061</c:v>
                </c:pt>
                <c:pt idx="129">
                  <c:v>37079</c:v>
                </c:pt>
                <c:pt idx="130">
                  <c:v>37081</c:v>
                </c:pt>
                <c:pt idx="131">
                  <c:v>37080</c:v>
                </c:pt>
                <c:pt idx="132">
                  <c:v>37082</c:v>
                </c:pt>
                <c:pt idx="133">
                  <c:v>37082</c:v>
                </c:pt>
                <c:pt idx="134">
                  <c:v>37081</c:v>
                </c:pt>
                <c:pt idx="135">
                  <c:v>37083</c:v>
                </c:pt>
                <c:pt idx="136">
                  <c:v>37083</c:v>
                </c:pt>
                <c:pt idx="137">
                  <c:v>37033</c:v>
                </c:pt>
                <c:pt idx="138">
                  <c:v>36957</c:v>
                </c:pt>
                <c:pt idx="139">
                  <c:v>36849</c:v>
                </c:pt>
                <c:pt idx="140">
                  <c:v>36730</c:v>
                </c:pt>
                <c:pt idx="141">
                  <c:v>36600</c:v>
                </c:pt>
                <c:pt idx="142">
                  <c:v>36452</c:v>
                </c:pt>
                <c:pt idx="143">
                  <c:v>36291</c:v>
                </c:pt>
                <c:pt idx="144">
                  <c:v>36102</c:v>
                </c:pt>
                <c:pt idx="145">
                  <c:v>35840</c:v>
                </c:pt>
                <c:pt idx="146">
                  <c:v>35722</c:v>
                </c:pt>
                <c:pt idx="147">
                  <c:v>35566</c:v>
                </c:pt>
                <c:pt idx="148">
                  <c:v>35403</c:v>
                </c:pt>
                <c:pt idx="149">
                  <c:v>35269</c:v>
                </c:pt>
                <c:pt idx="150">
                  <c:v>35206</c:v>
                </c:pt>
                <c:pt idx="151">
                  <c:v>35066</c:v>
                </c:pt>
                <c:pt idx="152">
                  <c:v>35031</c:v>
                </c:pt>
                <c:pt idx="153">
                  <c:v>35029</c:v>
                </c:pt>
                <c:pt idx="154">
                  <c:v>35028</c:v>
                </c:pt>
                <c:pt idx="155">
                  <c:v>35027</c:v>
                </c:pt>
                <c:pt idx="156">
                  <c:v>35027</c:v>
                </c:pt>
                <c:pt idx="157">
                  <c:v>35028</c:v>
                </c:pt>
                <c:pt idx="158">
                  <c:v>35028</c:v>
                </c:pt>
                <c:pt idx="159">
                  <c:v>35022</c:v>
                </c:pt>
                <c:pt idx="160">
                  <c:v>35029</c:v>
                </c:pt>
                <c:pt idx="161">
                  <c:v>35027</c:v>
                </c:pt>
                <c:pt idx="162">
                  <c:v>35029</c:v>
                </c:pt>
                <c:pt idx="163">
                  <c:v>35027</c:v>
                </c:pt>
                <c:pt idx="164">
                  <c:v>35029</c:v>
                </c:pt>
                <c:pt idx="165">
                  <c:v>35024</c:v>
                </c:pt>
                <c:pt idx="166">
                  <c:v>35025</c:v>
                </c:pt>
                <c:pt idx="167">
                  <c:v>35027</c:v>
                </c:pt>
                <c:pt idx="168">
                  <c:v>35029</c:v>
                </c:pt>
                <c:pt idx="169">
                  <c:v>35028</c:v>
                </c:pt>
                <c:pt idx="170">
                  <c:v>35027</c:v>
                </c:pt>
                <c:pt idx="171">
                  <c:v>35028</c:v>
                </c:pt>
                <c:pt idx="172">
                  <c:v>35027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CB-4461-88FE-8B5109BC4846}"/>
            </c:ext>
          </c:extLst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Cell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data!$A$2:$A$174</c:f>
              <c:numCache>
                <c:formatCode>General</c:formatCode>
                <c:ptCount val="17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</c:numCache>
            </c:numRef>
          </c:xVal>
          <c:yVal>
            <c:numRef>
              <c:f>data!$I$2:$I$174</c:f>
              <c:numCache>
                <c:formatCode>General</c:formatCode>
                <c:ptCount val="173"/>
                <c:pt idx="0">
                  <c:v>34829</c:v>
                </c:pt>
                <c:pt idx="1">
                  <c:v>34831</c:v>
                </c:pt>
                <c:pt idx="2">
                  <c:v>34831</c:v>
                </c:pt>
                <c:pt idx="3">
                  <c:v>34832</c:v>
                </c:pt>
                <c:pt idx="4">
                  <c:v>34828</c:v>
                </c:pt>
                <c:pt idx="5">
                  <c:v>34831</c:v>
                </c:pt>
                <c:pt idx="6">
                  <c:v>34830</c:v>
                </c:pt>
                <c:pt idx="7">
                  <c:v>34831</c:v>
                </c:pt>
                <c:pt idx="8">
                  <c:v>34831</c:v>
                </c:pt>
                <c:pt idx="9">
                  <c:v>34832</c:v>
                </c:pt>
                <c:pt idx="10">
                  <c:v>34831</c:v>
                </c:pt>
                <c:pt idx="11">
                  <c:v>34828</c:v>
                </c:pt>
                <c:pt idx="12">
                  <c:v>34831</c:v>
                </c:pt>
                <c:pt idx="13">
                  <c:v>34831</c:v>
                </c:pt>
                <c:pt idx="14">
                  <c:v>34822</c:v>
                </c:pt>
                <c:pt idx="15">
                  <c:v>34817</c:v>
                </c:pt>
                <c:pt idx="16">
                  <c:v>34753</c:v>
                </c:pt>
                <c:pt idx="17">
                  <c:v>34637</c:v>
                </c:pt>
                <c:pt idx="18">
                  <c:v>34541</c:v>
                </c:pt>
                <c:pt idx="19">
                  <c:v>34455</c:v>
                </c:pt>
                <c:pt idx="20">
                  <c:v>34348</c:v>
                </c:pt>
                <c:pt idx="21">
                  <c:v>34208</c:v>
                </c:pt>
                <c:pt idx="22">
                  <c:v>34088</c:v>
                </c:pt>
                <c:pt idx="23">
                  <c:v>33919</c:v>
                </c:pt>
                <c:pt idx="24">
                  <c:v>33703</c:v>
                </c:pt>
                <c:pt idx="25">
                  <c:v>33536</c:v>
                </c:pt>
                <c:pt idx="26">
                  <c:v>33401</c:v>
                </c:pt>
                <c:pt idx="27">
                  <c:v>33309</c:v>
                </c:pt>
                <c:pt idx="28">
                  <c:v>33110</c:v>
                </c:pt>
                <c:pt idx="29">
                  <c:v>32964</c:v>
                </c:pt>
                <c:pt idx="30">
                  <c:v>32922</c:v>
                </c:pt>
                <c:pt idx="31">
                  <c:v>32818</c:v>
                </c:pt>
                <c:pt idx="32">
                  <c:v>32677</c:v>
                </c:pt>
                <c:pt idx="33">
                  <c:v>32523</c:v>
                </c:pt>
                <c:pt idx="34">
                  <c:v>32413</c:v>
                </c:pt>
                <c:pt idx="35">
                  <c:v>32272</c:v>
                </c:pt>
                <c:pt idx="36">
                  <c:v>32182</c:v>
                </c:pt>
                <c:pt idx="37">
                  <c:v>32034</c:v>
                </c:pt>
                <c:pt idx="38">
                  <c:v>31894</c:v>
                </c:pt>
                <c:pt idx="39">
                  <c:v>31820</c:v>
                </c:pt>
                <c:pt idx="40">
                  <c:v>31651</c:v>
                </c:pt>
                <c:pt idx="41">
                  <c:v>31499</c:v>
                </c:pt>
                <c:pt idx="42">
                  <c:v>31411</c:v>
                </c:pt>
                <c:pt idx="43">
                  <c:v>31348</c:v>
                </c:pt>
                <c:pt idx="44">
                  <c:v>31269</c:v>
                </c:pt>
                <c:pt idx="45">
                  <c:v>31129</c:v>
                </c:pt>
                <c:pt idx="46">
                  <c:v>30928</c:v>
                </c:pt>
                <c:pt idx="47">
                  <c:v>30824</c:v>
                </c:pt>
                <c:pt idx="48">
                  <c:v>30760</c:v>
                </c:pt>
                <c:pt idx="49">
                  <c:v>30705</c:v>
                </c:pt>
                <c:pt idx="50">
                  <c:v>30615</c:v>
                </c:pt>
                <c:pt idx="51">
                  <c:v>30553</c:v>
                </c:pt>
                <c:pt idx="52">
                  <c:v>30502</c:v>
                </c:pt>
                <c:pt idx="53">
                  <c:v>30418</c:v>
                </c:pt>
                <c:pt idx="54">
                  <c:v>30320</c:v>
                </c:pt>
                <c:pt idx="55">
                  <c:v>30241</c:v>
                </c:pt>
                <c:pt idx="56">
                  <c:v>30157</c:v>
                </c:pt>
                <c:pt idx="57">
                  <c:v>30072</c:v>
                </c:pt>
                <c:pt idx="58">
                  <c:v>29998</c:v>
                </c:pt>
                <c:pt idx="59">
                  <c:v>29938</c:v>
                </c:pt>
                <c:pt idx="60">
                  <c:v>29880</c:v>
                </c:pt>
                <c:pt idx="61">
                  <c:v>29846</c:v>
                </c:pt>
                <c:pt idx="62">
                  <c:v>29780</c:v>
                </c:pt>
                <c:pt idx="63">
                  <c:v>29732</c:v>
                </c:pt>
                <c:pt idx="64">
                  <c:v>29683</c:v>
                </c:pt>
                <c:pt idx="65">
                  <c:v>29634</c:v>
                </c:pt>
                <c:pt idx="66">
                  <c:v>29624</c:v>
                </c:pt>
                <c:pt idx="67">
                  <c:v>29624</c:v>
                </c:pt>
                <c:pt idx="68">
                  <c:v>29623</c:v>
                </c:pt>
                <c:pt idx="69">
                  <c:v>29630</c:v>
                </c:pt>
                <c:pt idx="70">
                  <c:v>29662</c:v>
                </c:pt>
                <c:pt idx="71">
                  <c:v>29686</c:v>
                </c:pt>
                <c:pt idx="72">
                  <c:v>29735</c:v>
                </c:pt>
                <c:pt idx="73">
                  <c:v>29799</c:v>
                </c:pt>
                <c:pt idx="74">
                  <c:v>29899</c:v>
                </c:pt>
                <c:pt idx="75">
                  <c:v>29985</c:v>
                </c:pt>
                <c:pt idx="76">
                  <c:v>30068</c:v>
                </c:pt>
                <c:pt idx="77">
                  <c:v>30174</c:v>
                </c:pt>
                <c:pt idx="78">
                  <c:v>30325</c:v>
                </c:pt>
                <c:pt idx="79">
                  <c:v>30486</c:v>
                </c:pt>
                <c:pt idx="80">
                  <c:v>30646</c:v>
                </c:pt>
                <c:pt idx="81">
                  <c:v>30821</c:v>
                </c:pt>
                <c:pt idx="82">
                  <c:v>31005</c:v>
                </c:pt>
                <c:pt idx="83">
                  <c:v>31211</c:v>
                </c:pt>
                <c:pt idx="84">
                  <c:v>31349</c:v>
                </c:pt>
                <c:pt idx="85">
                  <c:v>31545</c:v>
                </c:pt>
                <c:pt idx="86">
                  <c:v>31703</c:v>
                </c:pt>
                <c:pt idx="87">
                  <c:v>31853</c:v>
                </c:pt>
                <c:pt idx="88">
                  <c:v>32016</c:v>
                </c:pt>
                <c:pt idx="89">
                  <c:v>32159</c:v>
                </c:pt>
                <c:pt idx="90">
                  <c:v>32317</c:v>
                </c:pt>
                <c:pt idx="91">
                  <c:v>32549</c:v>
                </c:pt>
                <c:pt idx="92">
                  <c:v>32717</c:v>
                </c:pt>
                <c:pt idx="93">
                  <c:v>32751</c:v>
                </c:pt>
                <c:pt idx="94">
                  <c:v>32760</c:v>
                </c:pt>
                <c:pt idx="95">
                  <c:v>32760</c:v>
                </c:pt>
                <c:pt idx="96">
                  <c:v>32776</c:v>
                </c:pt>
                <c:pt idx="97">
                  <c:v>33130</c:v>
                </c:pt>
                <c:pt idx="98">
                  <c:v>33391</c:v>
                </c:pt>
                <c:pt idx="99">
                  <c:v>33542</c:v>
                </c:pt>
                <c:pt idx="100">
                  <c:v>33811</c:v>
                </c:pt>
                <c:pt idx="101">
                  <c:v>33925</c:v>
                </c:pt>
                <c:pt idx="102">
                  <c:v>34110</c:v>
                </c:pt>
                <c:pt idx="103">
                  <c:v>34181</c:v>
                </c:pt>
                <c:pt idx="104">
                  <c:v>34417</c:v>
                </c:pt>
                <c:pt idx="105">
                  <c:v>34626</c:v>
                </c:pt>
                <c:pt idx="106">
                  <c:v>34784</c:v>
                </c:pt>
                <c:pt idx="107">
                  <c:v>34918</c:v>
                </c:pt>
                <c:pt idx="108">
                  <c:v>34923</c:v>
                </c:pt>
                <c:pt idx="109">
                  <c:v>34925</c:v>
                </c:pt>
                <c:pt idx="110">
                  <c:v>34919</c:v>
                </c:pt>
                <c:pt idx="111">
                  <c:v>34937</c:v>
                </c:pt>
                <c:pt idx="112">
                  <c:v>35062</c:v>
                </c:pt>
                <c:pt idx="113">
                  <c:v>35208</c:v>
                </c:pt>
                <c:pt idx="114">
                  <c:v>35296</c:v>
                </c:pt>
                <c:pt idx="115">
                  <c:v>35358</c:v>
                </c:pt>
                <c:pt idx="116">
                  <c:v>35515</c:v>
                </c:pt>
                <c:pt idx="117">
                  <c:v>35620</c:v>
                </c:pt>
                <c:pt idx="118">
                  <c:v>35750</c:v>
                </c:pt>
                <c:pt idx="119">
                  <c:v>35874</c:v>
                </c:pt>
                <c:pt idx="120">
                  <c:v>36014</c:v>
                </c:pt>
                <c:pt idx="121">
                  <c:v>36168</c:v>
                </c:pt>
                <c:pt idx="122">
                  <c:v>36351</c:v>
                </c:pt>
                <c:pt idx="123">
                  <c:v>36484</c:v>
                </c:pt>
                <c:pt idx="124">
                  <c:v>36616</c:v>
                </c:pt>
                <c:pt idx="125">
                  <c:v>36778</c:v>
                </c:pt>
                <c:pt idx="126">
                  <c:v>36878</c:v>
                </c:pt>
                <c:pt idx="127">
                  <c:v>36886</c:v>
                </c:pt>
                <c:pt idx="128">
                  <c:v>36894</c:v>
                </c:pt>
                <c:pt idx="129">
                  <c:v>36913</c:v>
                </c:pt>
                <c:pt idx="130">
                  <c:v>36913</c:v>
                </c:pt>
                <c:pt idx="131">
                  <c:v>36912</c:v>
                </c:pt>
                <c:pt idx="132">
                  <c:v>36914</c:v>
                </c:pt>
                <c:pt idx="133">
                  <c:v>36914</c:v>
                </c:pt>
                <c:pt idx="134">
                  <c:v>36914</c:v>
                </c:pt>
                <c:pt idx="135">
                  <c:v>36914</c:v>
                </c:pt>
                <c:pt idx="136">
                  <c:v>36916</c:v>
                </c:pt>
                <c:pt idx="137">
                  <c:v>36866</c:v>
                </c:pt>
                <c:pt idx="138">
                  <c:v>36789</c:v>
                </c:pt>
                <c:pt idx="139">
                  <c:v>36676</c:v>
                </c:pt>
                <c:pt idx="140">
                  <c:v>36557</c:v>
                </c:pt>
                <c:pt idx="141">
                  <c:v>36431</c:v>
                </c:pt>
                <c:pt idx="142">
                  <c:v>36279</c:v>
                </c:pt>
                <c:pt idx="143">
                  <c:v>36115</c:v>
                </c:pt>
                <c:pt idx="144">
                  <c:v>35928</c:v>
                </c:pt>
                <c:pt idx="145">
                  <c:v>35668</c:v>
                </c:pt>
                <c:pt idx="146">
                  <c:v>35548</c:v>
                </c:pt>
                <c:pt idx="147">
                  <c:v>35393</c:v>
                </c:pt>
                <c:pt idx="148">
                  <c:v>35231</c:v>
                </c:pt>
                <c:pt idx="149">
                  <c:v>35097</c:v>
                </c:pt>
                <c:pt idx="150">
                  <c:v>35035</c:v>
                </c:pt>
                <c:pt idx="151">
                  <c:v>34896</c:v>
                </c:pt>
                <c:pt idx="152">
                  <c:v>34861</c:v>
                </c:pt>
                <c:pt idx="153">
                  <c:v>34859</c:v>
                </c:pt>
                <c:pt idx="154">
                  <c:v>34859</c:v>
                </c:pt>
                <c:pt idx="155">
                  <c:v>34858</c:v>
                </c:pt>
                <c:pt idx="156">
                  <c:v>34856</c:v>
                </c:pt>
                <c:pt idx="157">
                  <c:v>34857</c:v>
                </c:pt>
                <c:pt idx="158">
                  <c:v>34860</c:v>
                </c:pt>
                <c:pt idx="159">
                  <c:v>34854</c:v>
                </c:pt>
                <c:pt idx="160">
                  <c:v>34859</c:v>
                </c:pt>
                <c:pt idx="161">
                  <c:v>34858</c:v>
                </c:pt>
                <c:pt idx="162">
                  <c:v>34859</c:v>
                </c:pt>
                <c:pt idx="163">
                  <c:v>34858</c:v>
                </c:pt>
                <c:pt idx="164">
                  <c:v>34860</c:v>
                </c:pt>
                <c:pt idx="165">
                  <c:v>34857</c:v>
                </c:pt>
                <c:pt idx="166">
                  <c:v>34856</c:v>
                </c:pt>
                <c:pt idx="167">
                  <c:v>34859</c:v>
                </c:pt>
                <c:pt idx="168">
                  <c:v>34858</c:v>
                </c:pt>
                <c:pt idx="169">
                  <c:v>34859</c:v>
                </c:pt>
                <c:pt idx="170">
                  <c:v>34858</c:v>
                </c:pt>
                <c:pt idx="171">
                  <c:v>34859</c:v>
                </c:pt>
                <c:pt idx="172">
                  <c:v>34857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CB-4461-88FE-8B5109BC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294447"/>
        <c:axId val="1937280719"/>
      </c:scatterChart>
      <c:scatterChart>
        <c:scatterStyle val="lineMarker"/>
        <c:varyColors val="0"/>
        <c:ser>
          <c:idx val="8"/>
          <c:order val="8"/>
          <c:tx>
            <c:strRef>
              <c:f>data!$J$1</c:f>
              <c:strCache>
                <c:ptCount val="1"/>
                <c:pt idx="0">
                  <c:v>UV\OV Fault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data!$A$2:$A$174</c:f>
              <c:numCache>
                <c:formatCode>General</c:formatCode>
                <c:ptCount val="17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</c:numCache>
            </c:numRef>
          </c:xVal>
          <c:yVal>
            <c:numRef>
              <c:f>data!$J$2:$J$174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CB-4461-88FE-8B5109BC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08383"/>
        <c:axId val="1942811711"/>
      </c:scatterChart>
      <c:valAx>
        <c:axId val="193729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80719"/>
        <c:crosses val="autoZero"/>
        <c:crossBetween val="midCat"/>
      </c:valAx>
      <c:valAx>
        <c:axId val="19372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94447"/>
        <c:crosses val="autoZero"/>
        <c:crossBetween val="midCat"/>
      </c:valAx>
      <c:valAx>
        <c:axId val="19428117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08383"/>
        <c:crosses val="max"/>
        <c:crossBetween val="midCat"/>
      </c:valAx>
      <c:valAx>
        <c:axId val="194280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81171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209549</xdr:colOff>
      <xdr:row>142</xdr:row>
      <xdr:rowOff>114300</xdr:rowOff>
    </xdr:from>
    <xdr:to>
      <xdr:col>37</xdr:col>
      <xdr:colOff>257174</xdr:colOff>
      <xdr:row>177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FFE9D-749B-4B56-A8C9-650700D5B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topLeftCell="A139" workbookViewId="0">
      <selection activeCell="B142" sqref="B142:J14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35317</v>
      </c>
      <c r="C2">
        <v>36113</v>
      </c>
      <c r="D2">
        <v>35897</v>
      </c>
      <c r="E2">
        <v>35489</v>
      </c>
      <c r="F2">
        <v>34758</v>
      </c>
      <c r="G2">
        <v>35199</v>
      </c>
      <c r="H2">
        <v>34999</v>
      </c>
      <c r="I2">
        <v>34829</v>
      </c>
      <c r="J2">
        <v>0</v>
      </c>
    </row>
    <row r="3" spans="1:10" x14ac:dyDescent="0.25">
      <c r="A3">
        <v>0.1</v>
      </c>
      <c r="B3">
        <v>35316</v>
      </c>
      <c r="C3">
        <v>36114</v>
      </c>
      <c r="D3">
        <v>35898</v>
      </c>
      <c r="E3">
        <v>35490</v>
      </c>
      <c r="F3">
        <v>34756</v>
      </c>
      <c r="G3">
        <v>35199</v>
      </c>
      <c r="H3">
        <v>34999</v>
      </c>
      <c r="I3">
        <v>34831</v>
      </c>
      <c r="J3">
        <v>0</v>
      </c>
    </row>
    <row r="4" spans="1:10" x14ac:dyDescent="0.25">
      <c r="A4">
        <v>0.2</v>
      </c>
      <c r="B4">
        <v>35316</v>
      </c>
      <c r="C4">
        <v>36114</v>
      </c>
      <c r="D4">
        <v>35897</v>
      </c>
      <c r="E4">
        <v>35489</v>
      </c>
      <c r="F4">
        <v>34757</v>
      </c>
      <c r="G4">
        <v>35198</v>
      </c>
      <c r="H4">
        <v>35001</v>
      </c>
      <c r="I4">
        <v>34831</v>
      </c>
      <c r="J4">
        <v>0</v>
      </c>
    </row>
    <row r="5" spans="1:10" x14ac:dyDescent="0.25">
      <c r="A5">
        <v>0.3</v>
      </c>
      <c r="B5">
        <v>35317</v>
      </c>
      <c r="C5">
        <v>36113</v>
      </c>
      <c r="D5">
        <v>35896</v>
      </c>
      <c r="E5">
        <v>35489</v>
      </c>
      <c r="F5">
        <v>34758</v>
      </c>
      <c r="G5">
        <v>35199</v>
      </c>
      <c r="H5">
        <v>35000</v>
      </c>
      <c r="I5">
        <v>34832</v>
      </c>
      <c r="J5">
        <v>0</v>
      </c>
    </row>
    <row r="6" spans="1:10" x14ac:dyDescent="0.25">
      <c r="A6">
        <v>0.4</v>
      </c>
      <c r="B6">
        <v>35317</v>
      </c>
      <c r="C6">
        <v>36117</v>
      </c>
      <c r="D6">
        <v>35899</v>
      </c>
      <c r="E6">
        <v>35490</v>
      </c>
      <c r="F6">
        <v>34756</v>
      </c>
      <c r="G6">
        <v>35197</v>
      </c>
      <c r="H6">
        <v>34996</v>
      </c>
      <c r="I6">
        <v>34828</v>
      </c>
      <c r="J6">
        <v>0</v>
      </c>
    </row>
    <row r="7" spans="1:10" x14ac:dyDescent="0.25">
      <c r="A7">
        <v>0.5</v>
      </c>
      <c r="B7">
        <v>35315</v>
      </c>
      <c r="C7">
        <v>36114</v>
      </c>
      <c r="D7">
        <v>35898</v>
      </c>
      <c r="E7">
        <v>35491</v>
      </c>
      <c r="F7">
        <v>34759</v>
      </c>
      <c r="G7">
        <v>35200</v>
      </c>
      <c r="H7">
        <v>35001</v>
      </c>
      <c r="I7">
        <v>34831</v>
      </c>
      <c r="J7">
        <v>0</v>
      </c>
    </row>
    <row r="8" spans="1:10" x14ac:dyDescent="0.25">
      <c r="A8">
        <v>0.6</v>
      </c>
      <c r="B8">
        <v>35317</v>
      </c>
      <c r="C8">
        <v>36115</v>
      </c>
      <c r="D8">
        <v>35898</v>
      </c>
      <c r="E8">
        <v>35489</v>
      </c>
      <c r="F8">
        <v>34758</v>
      </c>
      <c r="G8">
        <v>35198</v>
      </c>
      <c r="H8">
        <v>34999</v>
      </c>
      <c r="I8">
        <v>34830</v>
      </c>
      <c r="J8">
        <v>0</v>
      </c>
    </row>
    <row r="9" spans="1:10" x14ac:dyDescent="0.25">
      <c r="A9">
        <v>0.7</v>
      </c>
      <c r="B9">
        <v>35317</v>
      </c>
      <c r="C9">
        <v>36114</v>
      </c>
      <c r="D9">
        <v>35897</v>
      </c>
      <c r="E9">
        <v>35488</v>
      </c>
      <c r="F9">
        <v>34760</v>
      </c>
      <c r="G9">
        <v>35200</v>
      </c>
      <c r="H9">
        <v>35000</v>
      </c>
      <c r="I9">
        <v>34831</v>
      </c>
      <c r="J9">
        <v>0</v>
      </c>
    </row>
    <row r="10" spans="1:10" x14ac:dyDescent="0.25">
      <c r="A10">
        <v>0.79999999999999905</v>
      </c>
      <c r="B10">
        <v>35317</v>
      </c>
      <c r="C10">
        <v>36115</v>
      </c>
      <c r="D10">
        <v>35898</v>
      </c>
      <c r="E10">
        <v>35490</v>
      </c>
      <c r="F10">
        <v>34758</v>
      </c>
      <c r="G10">
        <v>35198</v>
      </c>
      <c r="H10">
        <v>35000</v>
      </c>
      <c r="I10">
        <v>34831</v>
      </c>
      <c r="J10">
        <v>0</v>
      </c>
    </row>
    <row r="11" spans="1:10" x14ac:dyDescent="0.25">
      <c r="A11">
        <v>0.89999999999999902</v>
      </c>
      <c r="B11">
        <v>35316</v>
      </c>
      <c r="C11">
        <v>36114</v>
      </c>
      <c r="D11">
        <v>35897</v>
      </c>
      <c r="E11">
        <v>35489</v>
      </c>
      <c r="F11">
        <v>34757</v>
      </c>
      <c r="G11">
        <v>35197</v>
      </c>
      <c r="H11">
        <v>35000</v>
      </c>
      <c r="I11">
        <v>34832</v>
      </c>
      <c r="J11">
        <v>0</v>
      </c>
    </row>
    <row r="12" spans="1:10" x14ac:dyDescent="0.25">
      <c r="A12">
        <v>0.999999999999999</v>
      </c>
      <c r="B12">
        <v>35316</v>
      </c>
      <c r="C12">
        <v>36114</v>
      </c>
      <c r="D12">
        <v>35897</v>
      </c>
      <c r="E12">
        <v>35489</v>
      </c>
      <c r="F12">
        <v>34759</v>
      </c>
      <c r="G12">
        <v>35199</v>
      </c>
      <c r="H12">
        <v>35000</v>
      </c>
      <c r="I12">
        <v>34831</v>
      </c>
      <c r="J12">
        <v>0</v>
      </c>
    </row>
    <row r="13" spans="1:10" x14ac:dyDescent="0.25">
      <c r="A13">
        <v>1.0999999999999901</v>
      </c>
      <c r="B13">
        <v>35319</v>
      </c>
      <c r="C13">
        <v>36117</v>
      </c>
      <c r="D13">
        <v>35900</v>
      </c>
      <c r="E13">
        <v>35491</v>
      </c>
      <c r="F13">
        <v>34754</v>
      </c>
      <c r="G13">
        <v>35195</v>
      </c>
      <c r="H13">
        <v>34995</v>
      </c>
      <c r="I13">
        <v>34828</v>
      </c>
      <c r="J13">
        <v>0</v>
      </c>
    </row>
    <row r="14" spans="1:10" x14ac:dyDescent="0.25">
      <c r="A14">
        <v>1.2</v>
      </c>
      <c r="B14">
        <v>35317</v>
      </c>
      <c r="C14">
        <v>36114</v>
      </c>
      <c r="D14">
        <v>35897</v>
      </c>
      <c r="E14">
        <v>35489</v>
      </c>
      <c r="F14">
        <v>34759</v>
      </c>
      <c r="G14">
        <v>35199</v>
      </c>
      <c r="H14">
        <v>35000</v>
      </c>
      <c r="I14">
        <v>34831</v>
      </c>
      <c r="J14">
        <v>0</v>
      </c>
    </row>
    <row r="15" spans="1:10" x14ac:dyDescent="0.25">
      <c r="A15">
        <v>1.3</v>
      </c>
      <c r="B15">
        <v>35317</v>
      </c>
      <c r="C15">
        <v>36115</v>
      </c>
      <c r="D15">
        <v>35898</v>
      </c>
      <c r="E15">
        <v>35490</v>
      </c>
      <c r="F15">
        <v>34757</v>
      </c>
      <c r="G15">
        <v>35198</v>
      </c>
      <c r="H15">
        <v>34998</v>
      </c>
      <c r="I15">
        <v>34831</v>
      </c>
      <c r="J15">
        <v>0</v>
      </c>
    </row>
    <row r="16" spans="1:10" x14ac:dyDescent="0.25">
      <c r="A16">
        <v>1.4</v>
      </c>
      <c r="B16">
        <v>35320</v>
      </c>
      <c r="C16">
        <v>36122</v>
      </c>
      <c r="D16">
        <v>35902</v>
      </c>
      <c r="E16">
        <v>35489</v>
      </c>
      <c r="F16">
        <v>34750</v>
      </c>
      <c r="G16">
        <v>35190</v>
      </c>
      <c r="H16">
        <v>34990</v>
      </c>
      <c r="I16">
        <v>34822</v>
      </c>
      <c r="J16">
        <v>0</v>
      </c>
    </row>
    <row r="17" spans="1:10" x14ac:dyDescent="0.25">
      <c r="A17">
        <v>1.5</v>
      </c>
      <c r="B17">
        <v>35303</v>
      </c>
      <c r="C17">
        <v>36100</v>
      </c>
      <c r="D17">
        <v>35883</v>
      </c>
      <c r="E17">
        <v>35475</v>
      </c>
      <c r="F17">
        <v>34742</v>
      </c>
      <c r="G17">
        <v>35184</v>
      </c>
      <c r="H17">
        <v>34985</v>
      </c>
      <c r="I17">
        <v>34817</v>
      </c>
      <c r="J17">
        <v>0</v>
      </c>
    </row>
    <row r="18" spans="1:10" x14ac:dyDescent="0.25">
      <c r="A18">
        <v>1.6</v>
      </c>
      <c r="B18">
        <v>35238</v>
      </c>
      <c r="C18">
        <v>36025</v>
      </c>
      <c r="D18">
        <v>35811</v>
      </c>
      <c r="E18">
        <v>35407</v>
      </c>
      <c r="F18">
        <v>34689</v>
      </c>
      <c r="G18">
        <v>35126</v>
      </c>
      <c r="H18">
        <v>34924</v>
      </c>
      <c r="I18">
        <v>34753</v>
      </c>
      <c r="J18">
        <v>0</v>
      </c>
    </row>
    <row r="19" spans="1:10" x14ac:dyDescent="0.25">
      <c r="A19">
        <v>1.7</v>
      </c>
      <c r="B19">
        <v>35115</v>
      </c>
      <c r="C19">
        <v>35896</v>
      </c>
      <c r="D19">
        <v>35684</v>
      </c>
      <c r="E19">
        <v>35284</v>
      </c>
      <c r="F19">
        <v>34574</v>
      </c>
      <c r="G19">
        <v>35012</v>
      </c>
      <c r="H19">
        <v>34810</v>
      </c>
      <c r="I19">
        <v>34637</v>
      </c>
      <c r="J19">
        <v>0</v>
      </c>
    </row>
    <row r="20" spans="1:10" x14ac:dyDescent="0.25">
      <c r="A20">
        <v>1.8</v>
      </c>
      <c r="B20">
        <v>34989</v>
      </c>
      <c r="C20">
        <v>35764</v>
      </c>
      <c r="D20">
        <v>35557</v>
      </c>
      <c r="E20">
        <v>35167</v>
      </c>
      <c r="F20">
        <v>34458</v>
      </c>
      <c r="G20">
        <v>34907</v>
      </c>
      <c r="H20">
        <v>34710</v>
      </c>
      <c r="I20">
        <v>34541</v>
      </c>
      <c r="J20">
        <v>0</v>
      </c>
    </row>
    <row r="21" spans="1:10" x14ac:dyDescent="0.25">
      <c r="A21">
        <v>1.9</v>
      </c>
      <c r="B21">
        <v>34917</v>
      </c>
      <c r="C21">
        <v>35688</v>
      </c>
      <c r="D21">
        <v>35481</v>
      </c>
      <c r="E21">
        <v>35091</v>
      </c>
      <c r="F21">
        <v>34383</v>
      </c>
      <c r="G21">
        <v>34827</v>
      </c>
      <c r="H21">
        <v>34627</v>
      </c>
      <c r="I21">
        <v>34455</v>
      </c>
      <c r="J21">
        <v>0</v>
      </c>
    </row>
    <row r="22" spans="1:10" x14ac:dyDescent="0.25">
      <c r="A22">
        <v>2</v>
      </c>
      <c r="B22">
        <v>34811</v>
      </c>
      <c r="C22">
        <v>35578</v>
      </c>
      <c r="D22">
        <v>35373</v>
      </c>
      <c r="E22">
        <v>34983</v>
      </c>
      <c r="F22">
        <v>34281</v>
      </c>
      <c r="G22">
        <v>34723</v>
      </c>
      <c r="H22">
        <v>34522</v>
      </c>
      <c r="I22">
        <v>34348</v>
      </c>
      <c r="J22">
        <v>0</v>
      </c>
    </row>
    <row r="23" spans="1:10" x14ac:dyDescent="0.25">
      <c r="A23">
        <v>2.1</v>
      </c>
      <c r="B23">
        <v>34658</v>
      </c>
      <c r="C23">
        <v>35414</v>
      </c>
      <c r="D23">
        <v>35214</v>
      </c>
      <c r="E23">
        <v>34830</v>
      </c>
      <c r="F23">
        <v>34138</v>
      </c>
      <c r="G23">
        <v>34578</v>
      </c>
      <c r="H23">
        <v>34379</v>
      </c>
      <c r="I23">
        <v>34208</v>
      </c>
      <c r="J23">
        <v>0</v>
      </c>
    </row>
    <row r="24" spans="1:10" x14ac:dyDescent="0.25">
      <c r="A24">
        <v>2.2000000000000002</v>
      </c>
      <c r="B24">
        <v>34520</v>
      </c>
      <c r="C24">
        <v>35271</v>
      </c>
      <c r="D24">
        <v>35079</v>
      </c>
      <c r="E24">
        <v>34700</v>
      </c>
      <c r="F24">
        <v>34017</v>
      </c>
      <c r="G24">
        <v>34456</v>
      </c>
      <c r="H24">
        <v>34260</v>
      </c>
      <c r="I24">
        <v>34088</v>
      </c>
      <c r="J24">
        <v>0</v>
      </c>
    </row>
    <row r="25" spans="1:10" x14ac:dyDescent="0.25">
      <c r="A25">
        <v>2.2999999999999998</v>
      </c>
      <c r="B25">
        <v>34358</v>
      </c>
      <c r="C25">
        <v>35097</v>
      </c>
      <c r="D25">
        <v>34907</v>
      </c>
      <c r="E25">
        <v>34531</v>
      </c>
      <c r="F25">
        <v>33858</v>
      </c>
      <c r="G25">
        <v>34294</v>
      </c>
      <c r="H25">
        <v>34094</v>
      </c>
      <c r="I25">
        <v>33919</v>
      </c>
      <c r="J25">
        <v>0</v>
      </c>
    </row>
    <row r="26" spans="1:10" x14ac:dyDescent="0.25">
      <c r="A26">
        <v>2.4</v>
      </c>
      <c r="B26">
        <v>34124</v>
      </c>
      <c r="C26">
        <v>34854</v>
      </c>
      <c r="D26">
        <v>34671</v>
      </c>
      <c r="E26">
        <v>34304</v>
      </c>
      <c r="F26">
        <v>33642</v>
      </c>
      <c r="G26">
        <v>34079</v>
      </c>
      <c r="H26">
        <v>33878</v>
      </c>
      <c r="I26">
        <v>33703</v>
      </c>
      <c r="J26">
        <v>0</v>
      </c>
    </row>
    <row r="27" spans="1:10" x14ac:dyDescent="0.25">
      <c r="A27">
        <v>2.5</v>
      </c>
      <c r="B27">
        <v>33954</v>
      </c>
      <c r="C27">
        <v>34680</v>
      </c>
      <c r="D27">
        <v>34496</v>
      </c>
      <c r="E27">
        <v>34131</v>
      </c>
      <c r="F27">
        <v>33468</v>
      </c>
      <c r="G27">
        <v>33903</v>
      </c>
      <c r="H27">
        <v>33709</v>
      </c>
      <c r="I27">
        <v>33536</v>
      </c>
      <c r="J27">
        <v>0</v>
      </c>
    </row>
    <row r="28" spans="1:10" x14ac:dyDescent="0.25">
      <c r="A28">
        <v>2.6</v>
      </c>
      <c r="B28">
        <v>33818</v>
      </c>
      <c r="C28">
        <v>34541</v>
      </c>
      <c r="D28">
        <v>34362</v>
      </c>
      <c r="E28">
        <v>33998</v>
      </c>
      <c r="F28">
        <v>33340</v>
      </c>
      <c r="G28">
        <v>33773</v>
      </c>
      <c r="H28">
        <v>33578</v>
      </c>
      <c r="I28">
        <v>33401</v>
      </c>
      <c r="J28">
        <v>0</v>
      </c>
    </row>
    <row r="29" spans="1:10" x14ac:dyDescent="0.25">
      <c r="A29">
        <v>2.7</v>
      </c>
      <c r="B29">
        <v>33718</v>
      </c>
      <c r="C29">
        <v>34441</v>
      </c>
      <c r="D29">
        <v>34262</v>
      </c>
      <c r="E29">
        <v>33899</v>
      </c>
      <c r="F29">
        <v>33237</v>
      </c>
      <c r="G29">
        <v>33674</v>
      </c>
      <c r="H29">
        <v>33480</v>
      </c>
      <c r="I29">
        <v>33309</v>
      </c>
      <c r="J29">
        <v>0</v>
      </c>
    </row>
    <row r="30" spans="1:10" x14ac:dyDescent="0.25">
      <c r="A30">
        <v>2.8</v>
      </c>
      <c r="B30">
        <v>33501</v>
      </c>
      <c r="C30">
        <v>34206</v>
      </c>
      <c r="D30">
        <v>34034</v>
      </c>
      <c r="E30">
        <v>33681</v>
      </c>
      <c r="F30">
        <v>33037</v>
      </c>
      <c r="G30">
        <v>33474</v>
      </c>
      <c r="H30">
        <v>33280</v>
      </c>
      <c r="I30">
        <v>33110</v>
      </c>
      <c r="J30">
        <v>0</v>
      </c>
    </row>
    <row r="31" spans="1:10" x14ac:dyDescent="0.25">
      <c r="A31">
        <v>2.9</v>
      </c>
      <c r="B31">
        <v>33354</v>
      </c>
      <c r="C31">
        <v>34059</v>
      </c>
      <c r="D31">
        <v>33888</v>
      </c>
      <c r="E31">
        <v>33536</v>
      </c>
      <c r="F31">
        <v>32894</v>
      </c>
      <c r="G31">
        <v>33328</v>
      </c>
      <c r="H31">
        <v>33136</v>
      </c>
      <c r="I31">
        <v>32964</v>
      </c>
      <c r="J31">
        <v>0</v>
      </c>
    </row>
    <row r="32" spans="1:10" x14ac:dyDescent="0.25">
      <c r="A32">
        <v>3</v>
      </c>
      <c r="B32">
        <v>33321</v>
      </c>
      <c r="C32">
        <v>34033</v>
      </c>
      <c r="D32">
        <v>33859</v>
      </c>
      <c r="E32">
        <v>33503</v>
      </c>
      <c r="F32">
        <v>32849</v>
      </c>
      <c r="G32">
        <v>33282</v>
      </c>
      <c r="H32">
        <v>33091</v>
      </c>
      <c r="I32">
        <v>32922</v>
      </c>
      <c r="J32">
        <v>0</v>
      </c>
    </row>
    <row r="33" spans="1:10" x14ac:dyDescent="0.25">
      <c r="A33">
        <v>3.1</v>
      </c>
      <c r="B33">
        <v>33207</v>
      </c>
      <c r="C33">
        <v>33912</v>
      </c>
      <c r="D33">
        <v>33740</v>
      </c>
      <c r="E33">
        <v>33389</v>
      </c>
      <c r="F33">
        <v>32745</v>
      </c>
      <c r="G33">
        <v>33180</v>
      </c>
      <c r="H33">
        <v>32990</v>
      </c>
      <c r="I33">
        <v>32818</v>
      </c>
      <c r="J33">
        <v>0</v>
      </c>
    </row>
    <row r="34" spans="1:10" x14ac:dyDescent="0.25">
      <c r="A34">
        <v>3.2</v>
      </c>
      <c r="B34">
        <v>33068</v>
      </c>
      <c r="C34">
        <v>33761</v>
      </c>
      <c r="D34">
        <v>33592</v>
      </c>
      <c r="E34">
        <v>33247</v>
      </c>
      <c r="F34">
        <v>32613</v>
      </c>
      <c r="G34">
        <v>33046</v>
      </c>
      <c r="H34">
        <v>32852</v>
      </c>
      <c r="I34">
        <v>32677</v>
      </c>
      <c r="J34">
        <v>0</v>
      </c>
    </row>
    <row r="35" spans="1:10" x14ac:dyDescent="0.25">
      <c r="A35">
        <v>3.3</v>
      </c>
      <c r="B35">
        <v>32906</v>
      </c>
      <c r="C35">
        <v>33592</v>
      </c>
      <c r="D35">
        <v>33428</v>
      </c>
      <c r="E35">
        <v>33088</v>
      </c>
      <c r="F35">
        <v>32458</v>
      </c>
      <c r="G35">
        <v>32890</v>
      </c>
      <c r="H35">
        <v>32698</v>
      </c>
      <c r="I35">
        <v>32523</v>
      </c>
      <c r="J35">
        <v>0</v>
      </c>
    </row>
    <row r="36" spans="1:10" x14ac:dyDescent="0.25">
      <c r="A36">
        <v>3.4</v>
      </c>
      <c r="B36">
        <v>32780</v>
      </c>
      <c r="C36">
        <v>33468</v>
      </c>
      <c r="D36">
        <v>33305</v>
      </c>
      <c r="E36">
        <v>32966</v>
      </c>
      <c r="F36">
        <v>32339</v>
      </c>
      <c r="G36">
        <v>32771</v>
      </c>
      <c r="H36">
        <v>32584</v>
      </c>
      <c r="I36">
        <v>32413</v>
      </c>
      <c r="J36">
        <v>0</v>
      </c>
    </row>
    <row r="37" spans="1:10" x14ac:dyDescent="0.25">
      <c r="A37">
        <v>3.5</v>
      </c>
      <c r="B37">
        <v>32648</v>
      </c>
      <c r="C37">
        <v>33326</v>
      </c>
      <c r="D37">
        <v>33165</v>
      </c>
      <c r="E37">
        <v>32828</v>
      </c>
      <c r="F37">
        <v>32210</v>
      </c>
      <c r="G37">
        <v>32638</v>
      </c>
      <c r="H37">
        <v>32447</v>
      </c>
      <c r="I37">
        <v>32272</v>
      </c>
      <c r="J37">
        <v>0</v>
      </c>
    </row>
    <row r="38" spans="1:10" x14ac:dyDescent="0.25">
      <c r="A38">
        <v>3.6</v>
      </c>
      <c r="B38">
        <v>32543</v>
      </c>
      <c r="C38">
        <v>33221</v>
      </c>
      <c r="D38">
        <v>33063</v>
      </c>
      <c r="E38">
        <v>32728</v>
      </c>
      <c r="F38">
        <v>32107</v>
      </c>
      <c r="G38">
        <v>32538</v>
      </c>
      <c r="H38">
        <v>32352</v>
      </c>
      <c r="I38">
        <v>32182</v>
      </c>
      <c r="J38">
        <v>0</v>
      </c>
    </row>
    <row r="39" spans="1:10" x14ac:dyDescent="0.25">
      <c r="A39">
        <v>3.7</v>
      </c>
      <c r="B39">
        <v>32397</v>
      </c>
      <c r="C39">
        <v>33064</v>
      </c>
      <c r="D39">
        <v>32908</v>
      </c>
      <c r="E39">
        <v>32579</v>
      </c>
      <c r="F39">
        <v>31971</v>
      </c>
      <c r="G39">
        <v>32398</v>
      </c>
      <c r="H39">
        <v>32208</v>
      </c>
      <c r="I39">
        <v>32034</v>
      </c>
      <c r="J39">
        <v>0</v>
      </c>
    </row>
    <row r="40" spans="1:10" x14ac:dyDescent="0.25">
      <c r="A40">
        <v>3.8</v>
      </c>
      <c r="B40">
        <v>32243</v>
      </c>
      <c r="C40">
        <v>32906</v>
      </c>
      <c r="D40">
        <v>32754</v>
      </c>
      <c r="E40">
        <v>32427</v>
      </c>
      <c r="F40">
        <v>31825</v>
      </c>
      <c r="G40">
        <v>32251</v>
      </c>
      <c r="H40">
        <v>32066</v>
      </c>
      <c r="I40">
        <v>31894</v>
      </c>
      <c r="J40">
        <v>0</v>
      </c>
    </row>
    <row r="41" spans="1:10" x14ac:dyDescent="0.25">
      <c r="A41">
        <v>3.9</v>
      </c>
      <c r="B41">
        <v>32174</v>
      </c>
      <c r="C41">
        <v>32838</v>
      </c>
      <c r="D41">
        <v>32684</v>
      </c>
      <c r="E41">
        <v>32356</v>
      </c>
      <c r="F41">
        <v>31747</v>
      </c>
      <c r="G41">
        <v>32174</v>
      </c>
      <c r="H41">
        <v>31989</v>
      </c>
      <c r="I41">
        <v>31820</v>
      </c>
      <c r="J41">
        <v>0</v>
      </c>
    </row>
    <row r="42" spans="1:10" x14ac:dyDescent="0.25">
      <c r="A42">
        <v>4</v>
      </c>
      <c r="B42">
        <v>31997</v>
      </c>
      <c r="C42">
        <v>32649</v>
      </c>
      <c r="D42">
        <v>32498</v>
      </c>
      <c r="E42">
        <v>32179</v>
      </c>
      <c r="F42">
        <v>31588</v>
      </c>
      <c r="G42">
        <v>32013</v>
      </c>
      <c r="H42">
        <v>31825</v>
      </c>
      <c r="I42">
        <v>31651</v>
      </c>
      <c r="J42">
        <v>0</v>
      </c>
    </row>
    <row r="43" spans="1:10" x14ac:dyDescent="0.25">
      <c r="A43">
        <v>4.0999999999999996</v>
      </c>
      <c r="B43">
        <v>31843</v>
      </c>
      <c r="C43">
        <v>32488</v>
      </c>
      <c r="D43">
        <v>32341</v>
      </c>
      <c r="E43">
        <v>32024</v>
      </c>
      <c r="F43">
        <v>31438</v>
      </c>
      <c r="G43">
        <v>31860</v>
      </c>
      <c r="H43">
        <v>31675</v>
      </c>
      <c r="I43">
        <v>31499</v>
      </c>
      <c r="J43">
        <v>0</v>
      </c>
    </row>
    <row r="44" spans="1:10" x14ac:dyDescent="0.25">
      <c r="A44">
        <v>4.2</v>
      </c>
      <c r="B44">
        <v>31761</v>
      </c>
      <c r="C44">
        <v>32411</v>
      </c>
      <c r="D44">
        <v>32261</v>
      </c>
      <c r="E44">
        <v>31942</v>
      </c>
      <c r="F44">
        <v>31348</v>
      </c>
      <c r="G44">
        <v>31770</v>
      </c>
      <c r="H44">
        <v>31584</v>
      </c>
      <c r="I44">
        <v>31411</v>
      </c>
      <c r="J44">
        <v>0</v>
      </c>
    </row>
    <row r="45" spans="1:10" x14ac:dyDescent="0.25">
      <c r="A45">
        <v>4.3</v>
      </c>
      <c r="B45">
        <v>31684</v>
      </c>
      <c r="C45">
        <v>32334</v>
      </c>
      <c r="D45">
        <v>32186</v>
      </c>
      <c r="E45">
        <v>31870</v>
      </c>
      <c r="F45">
        <v>31278</v>
      </c>
      <c r="G45">
        <v>31701</v>
      </c>
      <c r="H45">
        <v>31520</v>
      </c>
      <c r="I45">
        <v>31348</v>
      </c>
      <c r="J45">
        <v>0</v>
      </c>
    </row>
    <row r="46" spans="1:10" x14ac:dyDescent="0.25">
      <c r="A46">
        <v>4.4000000000000004</v>
      </c>
      <c r="B46">
        <v>31610</v>
      </c>
      <c r="C46">
        <v>32254</v>
      </c>
      <c r="D46">
        <v>32109</v>
      </c>
      <c r="E46">
        <v>31792</v>
      </c>
      <c r="F46">
        <v>31205</v>
      </c>
      <c r="G46">
        <v>31626</v>
      </c>
      <c r="H46">
        <v>31441</v>
      </c>
      <c r="I46">
        <v>31269</v>
      </c>
      <c r="J46">
        <v>0</v>
      </c>
    </row>
    <row r="47" spans="1:10" x14ac:dyDescent="0.25">
      <c r="A47">
        <v>4.5</v>
      </c>
      <c r="B47">
        <v>31446</v>
      </c>
      <c r="C47">
        <v>32079</v>
      </c>
      <c r="D47">
        <v>31939</v>
      </c>
      <c r="E47">
        <v>31633</v>
      </c>
      <c r="F47">
        <v>31059</v>
      </c>
      <c r="G47">
        <v>31480</v>
      </c>
      <c r="H47">
        <v>31299</v>
      </c>
      <c r="I47">
        <v>31129</v>
      </c>
      <c r="J47">
        <v>0</v>
      </c>
    </row>
    <row r="48" spans="1:10" x14ac:dyDescent="0.25">
      <c r="A48">
        <v>4.5999999999999996</v>
      </c>
      <c r="B48">
        <v>31251</v>
      </c>
      <c r="C48">
        <v>31875</v>
      </c>
      <c r="D48">
        <v>31736</v>
      </c>
      <c r="E48">
        <v>31432</v>
      </c>
      <c r="F48">
        <v>30869</v>
      </c>
      <c r="G48">
        <v>31285</v>
      </c>
      <c r="H48">
        <v>31101</v>
      </c>
      <c r="I48">
        <v>30928</v>
      </c>
      <c r="J48">
        <v>0</v>
      </c>
    </row>
    <row r="49" spans="1:10" x14ac:dyDescent="0.25">
      <c r="A49">
        <v>4.6999999999999904</v>
      </c>
      <c r="B49">
        <v>31150</v>
      </c>
      <c r="C49">
        <v>31776</v>
      </c>
      <c r="D49">
        <v>31637</v>
      </c>
      <c r="E49">
        <v>31331</v>
      </c>
      <c r="F49">
        <v>30765</v>
      </c>
      <c r="G49">
        <v>31180</v>
      </c>
      <c r="H49">
        <v>30998</v>
      </c>
      <c r="I49">
        <v>30824</v>
      </c>
      <c r="J49">
        <v>0</v>
      </c>
    </row>
    <row r="50" spans="1:10" x14ac:dyDescent="0.25">
      <c r="A50">
        <v>4.7999999999999901</v>
      </c>
      <c r="B50">
        <v>31073</v>
      </c>
      <c r="C50">
        <v>31697</v>
      </c>
      <c r="D50">
        <v>31558</v>
      </c>
      <c r="E50">
        <v>31255</v>
      </c>
      <c r="F50">
        <v>30687</v>
      </c>
      <c r="G50">
        <v>31104</v>
      </c>
      <c r="H50">
        <v>30926</v>
      </c>
      <c r="I50">
        <v>30760</v>
      </c>
      <c r="J50">
        <v>0</v>
      </c>
    </row>
    <row r="51" spans="1:10" x14ac:dyDescent="0.25">
      <c r="A51">
        <v>4.8999999999999897</v>
      </c>
      <c r="B51">
        <v>31029</v>
      </c>
      <c r="C51">
        <v>31653</v>
      </c>
      <c r="D51">
        <v>31514</v>
      </c>
      <c r="E51">
        <v>31210</v>
      </c>
      <c r="F51">
        <v>30644</v>
      </c>
      <c r="G51">
        <v>31057</v>
      </c>
      <c r="H51">
        <v>30877</v>
      </c>
      <c r="I51">
        <v>30705</v>
      </c>
      <c r="J51">
        <v>0</v>
      </c>
    </row>
    <row r="52" spans="1:10" x14ac:dyDescent="0.25">
      <c r="A52">
        <v>4.9999999999999902</v>
      </c>
      <c r="B52">
        <v>30928</v>
      </c>
      <c r="C52">
        <v>31548</v>
      </c>
      <c r="D52">
        <v>31412</v>
      </c>
      <c r="E52">
        <v>31112</v>
      </c>
      <c r="F52">
        <v>30553</v>
      </c>
      <c r="G52">
        <v>30968</v>
      </c>
      <c r="H52">
        <v>30786</v>
      </c>
      <c r="I52">
        <v>30615</v>
      </c>
      <c r="J52">
        <v>0</v>
      </c>
    </row>
    <row r="53" spans="1:10" x14ac:dyDescent="0.25">
      <c r="A53">
        <v>5.0999999999999899</v>
      </c>
      <c r="B53">
        <v>30868</v>
      </c>
      <c r="C53">
        <v>31492</v>
      </c>
      <c r="D53">
        <v>31355</v>
      </c>
      <c r="E53">
        <v>31051</v>
      </c>
      <c r="F53">
        <v>30483</v>
      </c>
      <c r="G53">
        <v>30899</v>
      </c>
      <c r="H53">
        <v>30721</v>
      </c>
      <c r="I53">
        <v>30553</v>
      </c>
      <c r="J53">
        <v>0</v>
      </c>
    </row>
    <row r="54" spans="1:10" x14ac:dyDescent="0.25">
      <c r="A54">
        <v>5.1999999999999904</v>
      </c>
      <c r="B54">
        <v>30810</v>
      </c>
      <c r="C54">
        <v>31426</v>
      </c>
      <c r="D54">
        <v>31291</v>
      </c>
      <c r="E54">
        <v>30993</v>
      </c>
      <c r="F54">
        <v>30435</v>
      </c>
      <c r="G54">
        <v>30849</v>
      </c>
      <c r="H54">
        <v>30671</v>
      </c>
      <c r="I54">
        <v>30502</v>
      </c>
      <c r="J54">
        <v>0</v>
      </c>
    </row>
    <row r="55" spans="1:10" x14ac:dyDescent="0.25">
      <c r="A55">
        <v>5.2999999999999901</v>
      </c>
      <c r="B55">
        <v>30718</v>
      </c>
      <c r="C55">
        <v>31331</v>
      </c>
      <c r="D55">
        <v>31201</v>
      </c>
      <c r="E55">
        <v>30906</v>
      </c>
      <c r="F55">
        <v>30354</v>
      </c>
      <c r="G55">
        <v>30768</v>
      </c>
      <c r="H55">
        <v>30590</v>
      </c>
      <c r="I55">
        <v>30418</v>
      </c>
      <c r="J55">
        <v>0</v>
      </c>
    </row>
    <row r="56" spans="1:10" x14ac:dyDescent="0.25">
      <c r="A56">
        <v>5.3999999999999897</v>
      </c>
      <c r="B56">
        <v>30615</v>
      </c>
      <c r="C56">
        <v>31222</v>
      </c>
      <c r="D56">
        <v>31093</v>
      </c>
      <c r="E56">
        <v>30800</v>
      </c>
      <c r="F56">
        <v>30253</v>
      </c>
      <c r="G56">
        <v>30664</v>
      </c>
      <c r="H56">
        <v>30488</v>
      </c>
      <c r="I56">
        <v>30320</v>
      </c>
      <c r="J56">
        <v>0</v>
      </c>
    </row>
    <row r="57" spans="1:10" x14ac:dyDescent="0.25">
      <c r="A57">
        <v>5.4999999999999902</v>
      </c>
      <c r="B57">
        <v>30549</v>
      </c>
      <c r="C57">
        <v>31154</v>
      </c>
      <c r="D57">
        <v>31022</v>
      </c>
      <c r="E57">
        <v>30728</v>
      </c>
      <c r="F57">
        <v>30182</v>
      </c>
      <c r="G57">
        <v>30592</v>
      </c>
      <c r="H57">
        <v>30412</v>
      </c>
      <c r="I57">
        <v>30241</v>
      </c>
      <c r="J57">
        <v>0</v>
      </c>
    </row>
    <row r="58" spans="1:10" x14ac:dyDescent="0.25">
      <c r="A58">
        <v>5.5999999999999899</v>
      </c>
      <c r="B58">
        <v>30464</v>
      </c>
      <c r="C58">
        <v>31069</v>
      </c>
      <c r="D58">
        <v>30938</v>
      </c>
      <c r="E58">
        <v>30645</v>
      </c>
      <c r="F58">
        <v>30098</v>
      </c>
      <c r="G58">
        <v>30506</v>
      </c>
      <c r="H58">
        <v>30329</v>
      </c>
      <c r="I58">
        <v>30157</v>
      </c>
      <c r="J58">
        <v>0</v>
      </c>
    </row>
    <row r="59" spans="1:10" x14ac:dyDescent="0.25">
      <c r="A59">
        <v>5.6999999999999904</v>
      </c>
      <c r="B59">
        <v>30363</v>
      </c>
      <c r="C59">
        <v>30964</v>
      </c>
      <c r="D59">
        <v>30837</v>
      </c>
      <c r="E59">
        <v>30548</v>
      </c>
      <c r="F59">
        <v>30007</v>
      </c>
      <c r="G59">
        <v>30418</v>
      </c>
      <c r="H59">
        <v>30240</v>
      </c>
      <c r="I59">
        <v>30072</v>
      </c>
      <c r="J59">
        <v>0</v>
      </c>
    </row>
    <row r="60" spans="1:10" x14ac:dyDescent="0.25">
      <c r="A60">
        <v>5.7999999999999901</v>
      </c>
      <c r="B60">
        <v>30284</v>
      </c>
      <c r="C60">
        <v>30880</v>
      </c>
      <c r="D60">
        <v>30756</v>
      </c>
      <c r="E60">
        <v>30470</v>
      </c>
      <c r="F60">
        <v>29933</v>
      </c>
      <c r="G60">
        <v>30342</v>
      </c>
      <c r="H60">
        <v>30167</v>
      </c>
      <c r="I60">
        <v>29998</v>
      </c>
      <c r="J60">
        <v>1</v>
      </c>
    </row>
    <row r="61" spans="1:10" x14ac:dyDescent="0.25">
      <c r="A61">
        <v>5.8999999999999897</v>
      </c>
      <c r="B61">
        <v>30210</v>
      </c>
      <c r="C61">
        <v>30808</v>
      </c>
      <c r="D61">
        <v>30684</v>
      </c>
      <c r="E61">
        <v>30400</v>
      </c>
      <c r="F61">
        <v>29864</v>
      </c>
      <c r="G61">
        <v>30276</v>
      </c>
      <c r="H61">
        <v>30103</v>
      </c>
      <c r="I61">
        <v>29938</v>
      </c>
      <c r="J61">
        <v>1</v>
      </c>
    </row>
    <row r="62" spans="1:10" x14ac:dyDescent="0.25">
      <c r="A62">
        <v>5.9999999999999902</v>
      </c>
      <c r="B62">
        <v>30164</v>
      </c>
      <c r="C62">
        <v>30758</v>
      </c>
      <c r="D62">
        <v>30633</v>
      </c>
      <c r="E62">
        <v>30349</v>
      </c>
      <c r="F62">
        <v>29814</v>
      </c>
      <c r="G62">
        <v>30224</v>
      </c>
      <c r="H62">
        <v>30048</v>
      </c>
      <c r="I62">
        <v>29880</v>
      </c>
      <c r="J62">
        <v>1</v>
      </c>
    </row>
    <row r="63" spans="1:10" x14ac:dyDescent="0.25">
      <c r="A63">
        <v>6.0999999999999899</v>
      </c>
      <c r="B63">
        <v>30141</v>
      </c>
      <c r="C63">
        <v>30736</v>
      </c>
      <c r="D63">
        <v>30611</v>
      </c>
      <c r="E63">
        <v>30323</v>
      </c>
      <c r="F63">
        <v>29787</v>
      </c>
      <c r="G63">
        <v>30194</v>
      </c>
      <c r="H63">
        <v>30017</v>
      </c>
      <c r="I63">
        <v>29846</v>
      </c>
      <c r="J63">
        <v>1</v>
      </c>
    </row>
    <row r="64" spans="1:10" x14ac:dyDescent="0.25">
      <c r="A64">
        <v>6.1999999999999904</v>
      </c>
      <c r="B64">
        <v>30074</v>
      </c>
      <c r="C64">
        <v>30664</v>
      </c>
      <c r="D64">
        <v>30541</v>
      </c>
      <c r="E64">
        <v>30254</v>
      </c>
      <c r="F64">
        <v>29723</v>
      </c>
      <c r="G64">
        <v>30127</v>
      </c>
      <c r="H64">
        <v>29951</v>
      </c>
      <c r="I64">
        <v>29780</v>
      </c>
      <c r="J64">
        <v>1</v>
      </c>
    </row>
    <row r="65" spans="1:10" x14ac:dyDescent="0.25">
      <c r="A65">
        <v>6.2999999999999901</v>
      </c>
      <c r="B65">
        <v>30010</v>
      </c>
      <c r="C65">
        <v>30597</v>
      </c>
      <c r="D65">
        <v>30476</v>
      </c>
      <c r="E65">
        <v>30194</v>
      </c>
      <c r="F65">
        <v>29664</v>
      </c>
      <c r="G65">
        <v>30072</v>
      </c>
      <c r="H65">
        <v>29899</v>
      </c>
      <c r="I65">
        <v>29732</v>
      </c>
      <c r="J65">
        <v>1</v>
      </c>
    </row>
    <row r="66" spans="1:10" x14ac:dyDescent="0.25">
      <c r="A66">
        <v>6.3999999999999897</v>
      </c>
      <c r="B66">
        <v>29952</v>
      </c>
      <c r="C66">
        <v>30539</v>
      </c>
      <c r="D66">
        <v>30417</v>
      </c>
      <c r="E66">
        <v>30140</v>
      </c>
      <c r="F66">
        <v>29613</v>
      </c>
      <c r="G66">
        <v>30022</v>
      </c>
      <c r="H66">
        <v>29850</v>
      </c>
      <c r="I66">
        <v>29683</v>
      </c>
      <c r="J66">
        <v>1</v>
      </c>
    </row>
    <row r="67" spans="1:10" x14ac:dyDescent="0.25">
      <c r="A67">
        <v>6.4999999999999902</v>
      </c>
      <c r="B67">
        <v>29912</v>
      </c>
      <c r="C67">
        <v>30497</v>
      </c>
      <c r="D67">
        <v>30376</v>
      </c>
      <c r="E67">
        <v>30096</v>
      </c>
      <c r="F67">
        <v>29571</v>
      </c>
      <c r="G67">
        <v>29976</v>
      </c>
      <c r="H67">
        <v>29803</v>
      </c>
      <c r="I67">
        <v>29634</v>
      </c>
      <c r="J67">
        <v>1</v>
      </c>
    </row>
    <row r="68" spans="1:10" x14ac:dyDescent="0.25">
      <c r="A68">
        <v>6.5999999999999899</v>
      </c>
      <c r="B68">
        <v>29906</v>
      </c>
      <c r="C68">
        <v>30496</v>
      </c>
      <c r="D68">
        <v>30372</v>
      </c>
      <c r="E68">
        <v>30090</v>
      </c>
      <c r="F68">
        <v>29561</v>
      </c>
      <c r="G68">
        <v>29967</v>
      </c>
      <c r="H68">
        <v>29793</v>
      </c>
      <c r="I68">
        <v>29624</v>
      </c>
      <c r="J68">
        <v>1</v>
      </c>
    </row>
    <row r="69" spans="1:10" x14ac:dyDescent="0.25">
      <c r="A69">
        <v>6.6999999999999904</v>
      </c>
      <c r="B69">
        <v>29906</v>
      </c>
      <c r="C69">
        <v>30495</v>
      </c>
      <c r="D69">
        <v>30372</v>
      </c>
      <c r="E69">
        <v>30091</v>
      </c>
      <c r="F69">
        <v>29559</v>
      </c>
      <c r="G69">
        <v>29964</v>
      </c>
      <c r="H69">
        <v>29790</v>
      </c>
      <c r="I69">
        <v>29624</v>
      </c>
      <c r="J69">
        <v>1</v>
      </c>
    </row>
    <row r="70" spans="1:10" x14ac:dyDescent="0.25">
      <c r="A70">
        <v>6.7999999999999901</v>
      </c>
      <c r="B70">
        <v>29907</v>
      </c>
      <c r="C70">
        <v>30497</v>
      </c>
      <c r="D70">
        <v>30373</v>
      </c>
      <c r="E70">
        <v>30090</v>
      </c>
      <c r="F70">
        <v>29559</v>
      </c>
      <c r="G70">
        <v>29964</v>
      </c>
      <c r="H70">
        <v>29791</v>
      </c>
      <c r="I70">
        <v>29623</v>
      </c>
      <c r="J70">
        <v>1</v>
      </c>
    </row>
    <row r="71" spans="1:10" x14ac:dyDescent="0.25">
      <c r="A71">
        <v>6.8999999999999897</v>
      </c>
      <c r="B71">
        <v>29913</v>
      </c>
      <c r="C71">
        <v>30503</v>
      </c>
      <c r="D71">
        <v>30380</v>
      </c>
      <c r="E71">
        <v>30098</v>
      </c>
      <c r="F71">
        <v>29566</v>
      </c>
      <c r="G71">
        <v>29971</v>
      </c>
      <c r="H71">
        <v>29797</v>
      </c>
      <c r="I71">
        <v>29630</v>
      </c>
      <c r="J71">
        <v>1</v>
      </c>
    </row>
    <row r="72" spans="1:10" x14ac:dyDescent="0.25">
      <c r="A72">
        <v>6.9999999999999902</v>
      </c>
      <c r="B72">
        <v>29949</v>
      </c>
      <c r="C72">
        <v>30544</v>
      </c>
      <c r="D72">
        <v>30418</v>
      </c>
      <c r="E72">
        <v>30134</v>
      </c>
      <c r="F72">
        <v>29595</v>
      </c>
      <c r="G72">
        <v>30001</v>
      </c>
      <c r="H72">
        <v>29828</v>
      </c>
      <c r="I72">
        <v>29662</v>
      </c>
      <c r="J72">
        <v>1</v>
      </c>
    </row>
    <row r="73" spans="1:10" x14ac:dyDescent="0.25">
      <c r="A73">
        <v>7.0999999999999899</v>
      </c>
      <c r="B73">
        <v>29972</v>
      </c>
      <c r="C73">
        <v>30565</v>
      </c>
      <c r="D73">
        <v>30441</v>
      </c>
      <c r="E73">
        <v>30155</v>
      </c>
      <c r="F73">
        <v>29621</v>
      </c>
      <c r="G73">
        <v>30025</v>
      </c>
      <c r="H73">
        <v>29852</v>
      </c>
      <c r="I73">
        <v>29686</v>
      </c>
      <c r="J73">
        <v>1</v>
      </c>
    </row>
    <row r="74" spans="1:10" x14ac:dyDescent="0.25">
      <c r="A74">
        <v>7.1999999999999904</v>
      </c>
      <c r="B74">
        <v>30029</v>
      </c>
      <c r="C74">
        <v>30625</v>
      </c>
      <c r="D74">
        <v>30498</v>
      </c>
      <c r="E74">
        <v>30211</v>
      </c>
      <c r="F74">
        <v>29669</v>
      </c>
      <c r="G74">
        <v>30075</v>
      </c>
      <c r="H74">
        <v>29901</v>
      </c>
      <c r="I74">
        <v>29735</v>
      </c>
      <c r="J74">
        <v>1</v>
      </c>
    </row>
    <row r="75" spans="1:10" x14ac:dyDescent="0.25">
      <c r="A75">
        <v>7.2999999999999901</v>
      </c>
      <c r="B75">
        <v>30094</v>
      </c>
      <c r="C75">
        <v>30694</v>
      </c>
      <c r="D75">
        <v>30566</v>
      </c>
      <c r="E75">
        <v>30277</v>
      </c>
      <c r="F75">
        <v>29732</v>
      </c>
      <c r="G75">
        <v>30139</v>
      </c>
      <c r="H75">
        <v>29964</v>
      </c>
      <c r="I75">
        <v>29799</v>
      </c>
      <c r="J75">
        <v>1</v>
      </c>
    </row>
    <row r="76" spans="1:10" x14ac:dyDescent="0.25">
      <c r="A76">
        <v>7.3999999999999897</v>
      </c>
      <c r="B76">
        <v>30205</v>
      </c>
      <c r="C76">
        <v>30811</v>
      </c>
      <c r="D76">
        <v>30679</v>
      </c>
      <c r="E76">
        <v>30386</v>
      </c>
      <c r="F76">
        <v>29831</v>
      </c>
      <c r="G76">
        <v>30239</v>
      </c>
      <c r="H76">
        <v>30066</v>
      </c>
      <c r="I76">
        <v>29899</v>
      </c>
      <c r="J76">
        <v>1</v>
      </c>
    </row>
    <row r="77" spans="1:10" x14ac:dyDescent="0.25">
      <c r="A77">
        <v>7.4999999999999796</v>
      </c>
      <c r="B77">
        <v>30291</v>
      </c>
      <c r="C77">
        <v>30900</v>
      </c>
      <c r="D77">
        <v>30767</v>
      </c>
      <c r="E77">
        <v>30473</v>
      </c>
      <c r="F77">
        <v>29918</v>
      </c>
      <c r="G77">
        <v>30327</v>
      </c>
      <c r="H77">
        <v>30153</v>
      </c>
      <c r="I77">
        <v>29985</v>
      </c>
      <c r="J77">
        <v>1</v>
      </c>
    </row>
    <row r="78" spans="1:10" x14ac:dyDescent="0.25">
      <c r="A78">
        <v>7.5999999999999801</v>
      </c>
      <c r="B78">
        <v>30369</v>
      </c>
      <c r="C78">
        <v>30982</v>
      </c>
      <c r="D78">
        <v>30849</v>
      </c>
      <c r="E78">
        <v>30555</v>
      </c>
      <c r="F78">
        <v>29994</v>
      </c>
      <c r="G78">
        <v>30406</v>
      </c>
      <c r="H78">
        <v>30233</v>
      </c>
      <c r="I78">
        <v>30068</v>
      </c>
      <c r="J78">
        <v>1</v>
      </c>
    </row>
    <row r="79" spans="1:10" x14ac:dyDescent="0.25">
      <c r="A79">
        <v>7.6999999999999797</v>
      </c>
      <c r="B79">
        <v>30478</v>
      </c>
      <c r="C79">
        <v>31096</v>
      </c>
      <c r="D79">
        <v>30961</v>
      </c>
      <c r="E79">
        <v>30664</v>
      </c>
      <c r="F79">
        <v>30098</v>
      </c>
      <c r="G79">
        <v>30512</v>
      </c>
      <c r="H79">
        <v>30338</v>
      </c>
      <c r="I79">
        <v>30174</v>
      </c>
      <c r="J79">
        <v>0</v>
      </c>
    </row>
    <row r="80" spans="1:10" x14ac:dyDescent="0.25">
      <c r="A80">
        <v>7.7999999999999803</v>
      </c>
      <c r="B80">
        <v>30645</v>
      </c>
      <c r="C80">
        <v>31273</v>
      </c>
      <c r="D80">
        <v>31133</v>
      </c>
      <c r="E80">
        <v>30828</v>
      </c>
      <c r="F80">
        <v>30252</v>
      </c>
      <c r="G80">
        <v>30664</v>
      </c>
      <c r="H80">
        <v>30491</v>
      </c>
      <c r="I80">
        <v>30325</v>
      </c>
      <c r="J80">
        <v>0</v>
      </c>
    </row>
    <row r="81" spans="1:10" x14ac:dyDescent="0.25">
      <c r="A81">
        <v>7.8999999999999799</v>
      </c>
      <c r="B81">
        <v>30805</v>
      </c>
      <c r="C81">
        <v>31438</v>
      </c>
      <c r="D81">
        <v>31299</v>
      </c>
      <c r="E81">
        <v>30991</v>
      </c>
      <c r="F81">
        <v>30407</v>
      </c>
      <c r="G81">
        <v>30824</v>
      </c>
      <c r="H81">
        <v>30651</v>
      </c>
      <c r="I81">
        <v>30486</v>
      </c>
      <c r="J81">
        <v>0</v>
      </c>
    </row>
    <row r="82" spans="1:10" x14ac:dyDescent="0.25">
      <c r="A82">
        <v>7.9999999999999796</v>
      </c>
      <c r="B82">
        <v>30976</v>
      </c>
      <c r="C82">
        <v>31616</v>
      </c>
      <c r="D82">
        <v>31472</v>
      </c>
      <c r="E82">
        <v>31161</v>
      </c>
      <c r="F82">
        <v>30570</v>
      </c>
      <c r="G82">
        <v>30987</v>
      </c>
      <c r="H82">
        <v>30813</v>
      </c>
      <c r="I82">
        <v>30646</v>
      </c>
      <c r="J82">
        <v>0</v>
      </c>
    </row>
    <row r="83" spans="1:10" x14ac:dyDescent="0.25">
      <c r="A83">
        <v>8.0999999999999801</v>
      </c>
      <c r="B83">
        <v>31154</v>
      </c>
      <c r="C83">
        <v>31802</v>
      </c>
      <c r="D83">
        <v>31655</v>
      </c>
      <c r="E83">
        <v>31340</v>
      </c>
      <c r="F83">
        <v>30738</v>
      </c>
      <c r="G83">
        <v>31159</v>
      </c>
      <c r="H83">
        <v>30985</v>
      </c>
      <c r="I83">
        <v>30821</v>
      </c>
      <c r="J83">
        <v>0</v>
      </c>
    </row>
    <row r="84" spans="1:10" x14ac:dyDescent="0.25">
      <c r="A84">
        <v>8.1999999999999797</v>
      </c>
      <c r="B84">
        <v>31352</v>
      </c>
      <c r="C84">
        <v>32005</v>
      </c>
      <c r="D84">
        <v>31853</v>
      </c>
      <c r="E84">
        <v>31531</v>
      </c>
      <c r="F84">
        <v>30924</v>
      </c>
      <c r="G84">
        <v>31345</v>
      </c>
      <c r="H84">
        <v>31169</v>
      </c>
      <c r="I84">
        <v>31005</v>
      </c>
      <c r="J84">
        <v>0</v>
      </c>
    </row>
    <row r="85" spans="1:10" x14ac:dyDescent="0.25">
      <c r="A85">
        <v>8.2999999999999794</v>
      </c>
      <c r="B85">
        <v>31558</v>
      </c>
      <c r="C85">
        <v>32222</v>
      </c>
      <c r="D85">
        <v>32070</v>
      </c>
      <c r="E85">
        <v>31745</v>
      </c>
      <c r="F85">
        <v>31127</v>
      </c>
      <c r="G85">
        <v>31551</v>
      </c>
      <c r="H85">
        <v>31375</v>
      </c>
      <c r="I85">
        <v>31211</v>
      </c>
      <c r="J85">
        <v>0</v>
      </c>
    </row>
    <row r="86" spans="1:10" x14ac:dyDescent="0.25">
      <c r="A86">
        <v>8.3999999999999808</v>
      </c>
      <c r="B86">
        <v>31697</v>
      </c>
      <c r="C86">
        <v>32361</v>
      </c>
      <c r="D86">
        <v>32208</v>
      </c>
      <c r="E86">
        <v>31884</v>
      </c>
      <c r="F86">
        <v>31268</v>
      </c>
      <c r="G86">
        <v>31692</v>
      </c>
      <c r="H86">
        <v>31514</v>
      </c>
      <c r="I86">
        <v>31349</v>
      </c>
      <c r="J86">
        <v>0</v>
      </c>
    </row>
    <row r="87" spans="1:10" x14ac:dyDescent="0.25">
      <c r="A87">
        <v>8.4999999999999805</v>
      </c>
      <c r="B87">
        <v>31905</v>
      </c>
      <c r="C87">
        <v>32582</v>
      </c>
      <c r="D87">
        <v>32423</v>
      </c>
      <c r="E87">
        <v>32091</v>
      </c>
      <c r="F87">
        <v>31458</v>
      </c>
      <c r="G87">
        <v>31887</v>
      </c>
      <c r="H87">
        <v>31709</v>
      </c>
      <c r="I87">
        <v>31545</v>
      </c>
      <c r="J87">
        <v>0</v>
      </c>
    </row>
    <row r="88" spans="1:10" x14ac:dyDescent="0.25">
      <c r="A88">
        <v>8.5999999999999801</v>
      </c>
      <c r="B88">
        <v>32088</v>
      </c>
      <c r="C88">
        <v>32768</v>
      </c>
      <c r="D88">
        <v>32606</v>
      </c>
      <c r="E88">
        <v>32267</v>
      </c>
      <c r="F88">
        <v>31633</v>
      </c>
      <c r="G88">
        <v>32055</v>
      </c>
      <c r="H88">
        <v>31872</v>
      </c>
      <c r="I88">
        <v>31703</v>
      </c>
      <c r="J88">
        <v>0</v>
      </c>
    </row>
    <row r="89" spans="1:10" x14ac:dyDescent="0.25">
      <c r="A89">
        <v>8.6999999999999797</v>
      </c>
      <c r="B89">
        <v>32231</v>
      </c>
      <c r="C89">
        <v>32916</v>
      </c>
      <c r="D89">
        <v>32754</v>
      </c>
      <c r="E89">
        <v>32414</v>
      </c>
      <c r="F89">
        <v>31777</v>
      </c>
      <c r="G89">
        <v>32205</v>
      </c>
      <c r="H89">
        <v>32023</v>
      </c>
      <c r="I89">
        <v>31853</v>
      </c>
      <c r="J89">
        <v>0</v>
      </c>
    </row>
    <row r="90" spans="1:10" x14ac:dyDescent="0.25">
      <c r="A90">
        <v>8.7999999999999794</v>
      </c>
      <c r="B90">
        <v>32387</v>
      </c>
      <c r="C90">
        <v>33080</v>
      </c>
      <c r="D90">
        <v>32916</v>
      </c>
      <c r="E90">
        <v>32574</v>
      </c>
      <c r="F90">
        <v>31931</v>
      </c>
      <c r="G90">
        <v>32361</v>
      </c>
      <c r="H90">
        <v>32181</v>
      </c>
      <c r="I90">
        <v>32016</v>
      </c>
      <c r="J90">
        <v>0</v>
      </c>
    </row>
    <row r="91" spans="1:10" x14ac:dyDescent="0.25">
      <c r="A91">
        <v>8.8999999999999808</v>
      </c>
      <c r="B91">
        <v>32557</v>
      </c>
      <c r="C91">
        <v>33258</v>
      </c>
      <c r="D91">
        <v>33087</v>
      </c>
      <c r="E91">
        <v>32736</v>
      </c>
      <c r="F91">
        <v>32080</v>
      </c>
      <c r="G91">
        <v>32509</v>
      </c>
      <c r="H91">
        <v>32326</v>
      </c>
      <c r="I91">
        <v>32159</v>
      </c>
      <c r="J91">
        <v>0</v>
      </c>
    </row>
    <row r="92" spans="1:10" x14ac:dyDescent="0.25">
      <c r="A92">
        <v>8.9999999999999805</v>
      </c>
      <c r="B92">
        <v>32716</v>
      </c>
      <c r="C92">
        <v>33419</v>
      </c>
      <c r="D92">
        <v>33249</v>
      </c>
      <c r="E92">
        <v>32896</v>
      </c>
      <c r="F92">
        <v>32241</v>
      </c>
      <c r="G92">
        <v>32667</v>
      </c>
      <c r="H92">
        <v>32484</v>
      </c>
      <c r="I92">
        <v>32317</v>
      </c>
      <c r="J92">
        <v>0</v>
      </c>
    </row>
    <row r="93" spans="1:10" x14ac:dyDescent="0.25">
      <c r="A93">
        <v>9.0999999999999801</v>
      </c>
      <c r="B93">
        <v>32982</v>
      </c>
      <c r="C93">
        <v>33702</v>
      </c>
      <c r="D93">
        <v>33521</v>
      </c>
      <c r="E93">
        <v>33156</v>
      </c>
      <c r="F93">
        <v>32476</v>
      </c>
      <c r="G93">
        <v>32904</v>
      </c>
      <c r="H93">
        <v>32719</v>
      </c>
      <c r="I93">
        <v>32549</v>
      </c>
      <c r="J93">
        <v>0</v>
      </c>
    </row>
    <row r="94" spans="1:10" x14ac:dyDescent="0.25">
      <c r="A94">
        <v>9.1999999999999797</v>
      </c>
      <c r="B94">
        <v>33143</v>
      </c>
      <c r="C94">
        <v>33863</v>
      </c>
      <c r="D94">
        <v>33684</v>
      </c>
      <c r="E94">
        <v>33320</v>
      </c>
      <c r="F94">
        <v>32646</v>
      </c>
      <c r="G94">
        <v>33075</v>
      </c>
      <c r="H94">
        <v>32888</v>
      </c>
      <c r="I94">
        <v>32717</v>
      </c>
      <c r="J94">
        <v>0</v>
      </c>
    </row>
    <row r="95" spans="1:10" x14ac:dyDescent="0.25">
      <c r="A95">
        <v>9.2999999999999794</v>
      </c>
      <c r="B95">
        <v>33151</v>
      </c>
      <c r="C95">
        <v>33861</v>
      </c>
      <c r="D95">
        <v>33689</v>
      </c>
      <c r="E95">
        <v>33334</v>
      </c>
      <c r="F95">
        <v>32674</v>
      </c>
      <c r="G95">
        <v>33110</v>
      </c>
      <c r="H95">
        <v>32921</v>
      </c>
      <c r="I95">
        <v>32751</v>
      </c>
      <c r="J95">
        <v>0</v>
      </c>
    </row>
    <row r="96" spans="1:10" x14ac:dyDescent="0.25">
      <c r="A96">
        <v>9.3999999999999808</v>
      </c>
      <c r="B96">
        <v>33159</v>
      </c>
      <c r="C96">
        <v>33868</v>
      </c>
      <c r="D96">
        <v>33696</v>
      </c>
      <c r="E96">
        <v>33341</v>
      </c>
      <c r="F96">
        <v>32683</v>
      </c>
      <c r="G96">
        <v>33117</v>
      </c>
      <c r="H96">
        <v>32930</v>
      </c>
      <c r="I96">
        <v>32760</v>
      </c>
      <c r="J96">
        <v>0</v>
      </c>
    </row>
    <row r="97" spans="1:10" x14ac:dyDescent="0.25">
      <c r="A97">
        <v>9.4999999999999805</v>
      </c>
      <c r="B97">
        <v>33159</v>
      </c>
      <c r="C97">
        <v>33867</v>
      </c>
      <c r="D97">
        <v>33695</v>
      </c>
      <c r="E97">
        <v>33340</v>
      </c>
      <c r="F97">
        <v>32686</v>
      </c>
      <c r="G97">
        <v>33119</v>
      </c>
      <c r="H97">
        <v>32929</v>
      </c>
      <c r="I97">
        <v>32760</v>
      </c>
      <c r="J97">
        <v>0</v>
      </c>
    </row>
    <row r="98" spans="1:10" x14ac:dyDescent="0.25">
      <c r="A98">
        <v>9.5999999999999801</v>
      </c>
      <c r="B98">
        <v>33183</v>
      </c>
      <c r="C98">
        <v>33893</v>
      </c>
      <c r="D98">
        <v>33719</v>
      </c>
      <c r="E98">
        <v>33362</v>
      </c>
      <c r="F98">
        <v>32702</v>
      </c>
      <c r="G98">
        <v>33132</v>
      </c>
      <c r="H98">
        <v>32943</v>
      </c>
      <c r="I98">
        <v>32776</v>
      </c>
      <c r="J98">
        <v>0</v>
      </c>
    </row>
    <row r="99" spans="1:10" x14ac:dyDescent="0.25">
      <c r="A99">
        <v>9.6999999999999797</v>
      </c>
      <c r="B99">
        <v>33592</v>
      </c>
      <c r="C99">
        <v>34344</v>
      </c>
      <c r="D99">
        <v>34149</v>
      </c>
      <c r="E99">
        <v>33764</v>
      </c>
      <c r="F99">
        <v>33053</v>
      </c>
      <c r="G99">
        <v>33484</v>
      </c>
      <c r="H99">
        <v>33297</v>
      </c>
      <c r="I99">
        <v>33130</v>
      </c>
      <c r="J99">
        <v>0</v>
      </c>
    </row>
    <row r="100" spans="1:10" x14ac:dyDescent="0.25">
      <c r="A100">
        <v>9.7999999999999794</v>
      </c>
      <c r="B100">
        <v>33835</v>
      </c>
      <c r="C100">
        <v>34590</v>
      </c>
      <c r="D100">
        <v>34399</v>
      </c>
      <c r="E100">
        <v>34018</v>
      </c>
      <c r="F100">
        <v>33311</v>
      </c>
      <c r="G100">
        <v>33747</v>
      </c>
      <c r="H100">
        <v>33561</v>
      </c>
      <c r="I100">
        <v>33391</v>
      </c>
      <c r="J100">
        <v>0</v>
      </c>
    </row>
    <row r="101" spans="1:10" x14ac:dyDescent="0.25">
      <c r="A101">
        <v>9.8999999999999808</v>
      </c>
      <c r="B101">
        <v>33976</v>
      </c>
      <c r="C101">
        <v>34727</v>
      </c>
      <c r="D101">
        <v>34537</v>
      </c>
      <c r="E101">
        <v>34157</v>
      </c>
      <c r="F101">
        <v>33453</v>
      </c>
      <c r="G101">
        <v>33893</v>
      </c>
      <c r="H101">
        <v>33706</v>
      </c>
      <c r="I101">
        <v>33542</v>
      </c>
      <c r="J101">
        <v>0</v>
      </c>
    </row>
    <row r="102" spans="1:10" x14ac:dyDescent="0.25">
      <c r="A102">
        <v>9.9999999999999805</v>
      </c>
      <c r="B102">
        <v>34246</v>
      </c>
      <c r="C102">
        <v>35017</v>
      </c>
      <c r="D102">
        <v>34822</v>
      </c>
      <c r="E102">
        <v>34433</v>
      </c>
      <c r="F102">
        <v>33710</v>
      </c>
      <c r="G102">
        <v>34154</v>
      </c>
      <c r="H102">
        <v>33969</v>
      </c>
      <c r="I102">
        <v>33811</v>
      </c>
      <c r="J102">
        <v>0</v>
      </c>
    </row>
    <row r="103" spans="1:10" x14ac:dyDescent="0.25">
      <c r="A103">
        <v>10.0999999999999</v>
      </c>
      <c r="B103">
        <v>34377</v>
      </c>
      <c r="C103">
        <v>35142</v>
      </c>
      <c r="D103">
        <v>34947</v>
      </c>
      <c r="E103">
        <v>34559</v>
      </c>
      <c r="F103">
        <v>33847</v>
      </c>
      <c r="G103">
        <v>34287</v>
      </c>
      <c r="H103">
        <v>34093</v>
      </c>
      <c r="I103">
        <v>33925</v>
      </c>
      <c r="J103">
        <v>0</v>
      </c>
    </row>
    <row r="104" spans="1:10" x14ac:dyDescent="0.25">
      <c r="A104">
        <v>10.1999999999999</v>
      </c>
      <c r="B104">
        <v>34580</v>
      </c>
      <c r="C104">
        <v>35358</v>
      </c>
      <c r="D104">
        <v>35155</v>
      </c>
      <c r="E104">
        <v>34758</v>
      </c>
      <c r="F104">
        <v>34028</v>
      </c>
      <c r="G104">
        <v>34468</v>
      </c>
      <c r="H104">
        <v>34275</v>
      </c>
      <c r="I104">
        <v>34110</v>
      </c>
      <c r="J104">
        <v>0</v>
      </c>
    </row>
    <row r="105" spans="1:10" x14ac:dyDescent="0.25">
      <c r="A105">
        <v>10.299999999999899</v>
      </c>
      <c r="B105">
        <v>34613</v>
      </c>
      <c r="C105">
        <v>35385</v>
      </c>
      <c r="D105">
        <v>35191</v>
      </c>
      <c r="E105">
        <v>34803</v>
      </c>
      <c r="F105">
        <v>34088</v>
      </c>
      <c r="G105">
        <v>34533</v>
      </c>
      <c r="H105">
        <v>34344</v>
      </c>
      <c r="I105">
        <v>34181</v>
      </c>
      <c r="J105">
        <v>0</v>
      </c>
    </row>
    <row r="106" spans="1:10" x14ac:dyDescent="0.25">
      <c r="A106">
        <v>10.399999999999901</v>
      </c>
      <c r="B106">
        <v>34916</v>
      </c>
      <c r="C106">
        <v>35714</v>
      </c>
      <c r="D106">
        <v>35499</v>
      </c>
      <c r="E106">
        <v>35089</v>
      </c>
      <c r="F106">
        <v>34344</v>
      </c>
      <c r="G106">
        <v>34780</v>
      </c>
      <c r="H106">
        <v>34586</v>
      </c>
      <c r="I106">
        <v>34417</v>
      </c>
      <c r="J106">
        <v>0</v>
      </c>
    </row>
    <row r="107" spans="1:10" x14ac:dyDescent="0.25">
      <c r="A107">
        <v>10.499999999999901</v>
      </c>
      <c r="B107">
        <v>35129</v>
      </c>
      <c r="C107">
        <v>35931</v>
      </c>
      <c r="D107">
        <v>35716</v>
      </c>
      <c r="E107">
        <v>35303</v>
      </c>
      <c r="F107">
        <v>34553</v>
      </c>
      <c r="G107">
        <v>34992</v>
      </c>
      <c r="H107">
        <v>34795</v>
      </c>
      <c r="I107">
        <v>34626</v>
      </c>
      <c r="J107">
        <v>0</v>
      </c>
    </row>
    <row r="108" spans="1:10" x14ac:dyDescent="0.25">
      <c r="A108">
        <v>10.5999999999999</v>
      </c>
      <c r="B108">
        <v>35267</v>
      </c>
      <c r="C108">
        <v>36071</v>
      </c>
      <c r="D108">
        <v>35858</v>
      </c>
      <c r="E108">
        <v>35446</v>
      </c>
      <c r="F108">
        <v>34698</v>
      </c>
      <c r="G108">
        <v>35143</v>
      </c>
      <c r="H108">
        <v>34949</v>
      </c>
      <c r="I108">
        <v>34784</v>
      </c>
      <c r="J108">
        <v>0</v>
      </c>
    </row>
    <row r="109" spans="1:10" x14ac:dyDescent="0.25">
      <c r="A109">
        <v>10.6999999999999</v>
      </c>
      <c r="B109">
        <v>35410</v>
      </c>
      <c r="C109">
        <v>36220</v>
      </c>
      <c r="D109">
        <v>36003</v>
      </c>
      <c r="E109">
        <v>35588</v>
      </c>
      <c r="F109">
        <v>34839</v>
      </c>
      <c r="G109">
        <v>35281</v>
      </c>
      <c r="H109">
        <v>35085</v>
      </c>
      <c r="I109">
        <v>34918</v>
      </c>
      <c r="J109">
        <v>0</v>
      </c>
    </row>
    <row r="110" spans="1:10" x14ac:dyDescent="0.25">
      <c r="A110">
        <v>10.799999999999899</v>
      </c>
      <c r="B110">
        <v>35408</v>
      </c>
      <c r="C110">
        <v>36209</v>
      </c>
      <c r="D110">
        <v>35998</v>
      </c>
      <c r="E110">
        <v>35588</v>
      </c>
      <c r="F110">
        <v>34847</v>
      </c>
      <c r="G110">
        <v>35291</v>
      </c>
      <c r="H110">
        <v>35092</v>
      </c>
      <c r="I110">
        <v>34923</v>
      </c>
      <c r="J110">
        <v>0</v>
      </c>
    </row>
    <row r="111" spans="1:10" x14ac:dyDescent="0.25">
      <c r="A111">
        <v>10.899999999999901</v>
      </c>
      <c r="B111">
        <v>35408</v>
      </c>
      <c r="C111">
        <v>36209</v>
      </c>
      <c r="D111">
        <v>35996</v>
      </c>
      <c r="E111">
        <v>35588</v>
      </c>
      <c r="F111">
        <v>34848</v>
      </c>
      <c r="G111">
        <v>35295</v>
      </c>
      <c r="H111">
        <v>35094</v>
      </c>
      <c r="I111">
        <v>34925</v>
      </c>
      <c r="J111">
        <v>0</v>
      </c>
    </row>
    <row r="112" spans="1:10" x14ac:dyDescent="0.25">
      <c r="A112">
        <v>10.999999999999901</v>
      </c>
      <c r="B112">
        <v>35407</v>
      </c>
      <c r="C112">
        <v>36210</v>
      </c>
      <c r="D112">
        <v>35996</v>
      </c>
      <c r="E112">
        <v>35585</v>
      </c>
      <c r="F112">
        <v>34842</v>
      </c>
      <c r="G112">
        <v>35286</v>
      </c>
      <c r="H112">
        <v>35087</v>
      </c>
      <c r="I112">
        <v>34919</v>
      </c>
      <c r="J112">
        <v>0</v>
      </c>
    </row>
    <row r="113" spans="1:10" x14ac:dyDescent="0.25">
      <c r="A113">
        <v>11.0999999999999</v>
      </c>
      <c r="B113">
        <v>35423</v>
      </c>
      <c r="C113">
        <v>36224</v>
      </c>
      <c r="D113">
        <v>36011</v>
      </c>
      <c r="E113">
        <v>35601</v>
      </c>
      <c r="F113">
        <v>34860</v>
      </c>
      <c r="G113">
        <v>35307</v>
      </c>
      <c r="H113">
        <v>35106</v>
      </c>
      <c r="I113">
        <v>34937</v>
      </c>
      <c r="J113">
        <v>0</v>
      </c>
    </row>
    <row r="114" spans="1:10" x14ac:dyDescent="0.25">
      <c r="A114">
        <v>11.1999999999999</v>
      </c>
      <c r="B114">
        <v>35556</v>
      </c>
      <c r="C114">
        <v>36375</v>
      </c>
      <c r="D114">
        <v>36155</v>
      </c>
      <c r="E114">
        <v>35736</v>
      </c>
      <c r="F114">
        <v>34974</v>
      </c>
      <c r="G114">
        <v>35421</v>
      </c>
      <c r="H114">
        <v>35227</v>
      </c>
      <c r="I114">
        <v>35062</v>
      </c>
      <c r="J114">
        <v>0</v>
      </c>
    </row>
    <row r="115" spans="1:10" x14ac:dyDescent="0.25">
      <c r="A115">
        <v>11.299999999999899</v>
      </c>
      <c r="B115">
        <v>35721</v>
      </c>
      <c r="C115">
        <v>36542</v>
      </c>
      <c r="D115">
        <v>36318</v>
      </c>
      <c r="E115">
        <v>35895</v>
      </c>
      <c r="F115">
        <v>35127</v>
      </c>
      <c r="G115">
        <v>35571</v>
      </c>
      <c r="H115">
        <v>35375</v>
      </c>
      <c r="I115">
        <v>35208</v>
      </c>
      <c r="J115">
        <v>0</v>
      </c>
    </row>
    <row r="116" spans="1:10" x14ac:dyDescent="0.25">
      <c r="A116">
        <v>11.399999999999901</v>
      </c>
      <c r="B116">
        <v>35803</v>
      </c>
      <c r="C116">
        <v>36625</v>
      </c>
      <c r="D116">
        <v>36404</v>
      </c>
      <c r="E116">
        <v>35981</v>
      </c>
      <c r="F116">
        <v>35218</v>
      </c>
      <c r="G116">
        <v>35663</v>
      </c>
      <c r="H116">
        <v>35465</v>
      </c>
      <c r="I116">
        <v>35296</v>
      </c>
      <c r="J116">
        <v>0</v>
      </c>
    </row>
    <row r="117" spans="1:10" x14ac:dyDescent="0.25">
      <c r="A117">
        <v>11.499999999999901</v>
      </c>
      <c r="B117">
        <v>35859</v>
      </c>
      <c r="C117">
        <v>36680</v>
      </c>
      <c r="D117">
        <v>36460</v>
      </c>
      <c r="E117">
        <v>36038</v>
      </c>
      <c r="F117">
        <v>35278</v>
      </c>
      <c r="G117">
        <v>35725</v>
      </c>
      <c r="H117">
        <v>35525</v>
      </c>
      <c r="I117">
        <v>35358</v>
      </c>
      <c r="J117">
        <v>0</v>
      </c>
    </row>
    <row r="118" spans="1:10" x14ac:dyDescent="0.25">
      <c r="A118">
        <v>11.5999999999999</v>
      </c>
      <c r="B118">
        <v>36022</v>
      </c>
      <c r="C118">
        <v>36860</v>
      </c>
      <c r="D118">
        <v>36633</v>
      </c>
      <c r="E118">
        <v>36204</v>
      </c>
      <c r="F118">
        <v>35424</v>
      </c>
      <c r="G118">
        <v>35872</v>
      </c>
      <c r="H118">
        <v>35678</v>
      </c>
      <c r="I118">
        <v>35515</v>
      </c>
      <c r="J118">
        <v>0</v>
      </c>
    </row>
    <row r="119" spans="1:10" x14ac:dyDescent="0.25">
      <c r="A119">
        <v>11.6999999999999</v>
      </c>
      <c r="B119">
        <v>36139</v>
      </c>
      <c r="C119">
        <v>36975</v>
      </c>
      <c r="D119">
        <v>36748</v>
      </c>
      <c r="E119">
        <v>36316</v>
      </c>
      <c r="F119">
        <v>35542</v>
      </c>
      <c r="G119">
        <v>35989</v>
      </c>
      <c r="H119">
        <v>35789</v>
      </c>
      <c r="I119">
        <v>35620</v>
      </c>
      <c r="J119">
        <v>0</v>
      </c>
    </row>
    <row r="120" spans="1:10" x14ac:dyDescent="0.25">
      <c r="A120">
        <v>11.799999999999899</v>
      </c>
      <c r="B120">
        <v>36280</v>
      </c>
      <c r="C120">
        <v>37125</v>
      </c>
      <c r="D120">
        <v>36892</v>
      </c>
      <c r="E120">
        <v>36456</v>
      </c>
      <c r="F120">
        <v>35670</v>
      </c>
      <c r="G120">
        <v>36117</v>
      </c>
      <c r="H120">
        <v>35917</v>
      </c>
      <c r="I120">
        <v>35750</v>
      </c>
      <c r="J120">
        <v>0</v>
      </c>
    </row>
    <row r="121" spans="1:10" x14ac:dyDescent="0.25">
      <c r="A121">
        <v>11.899999999999901</v>
      </c>
      <c r="B121">
        <v>36397</v>
      </c>
      <c r="C121">
        <v>37246</v>
      </c>
      <c r="D121">
        <v>37013</v>
      </c>
      <c r="E121">
        <v>36576</v>
      </c>
      <c r="F121">
        <v>35786</v>
      </c>
      <c r="G121">
        <v>36236</v>
      </c>
      <c r="H121">
        <v>36038</v>
      </c>
      <c r="I121">
        <v>35874</v>
      </c>
      <c r="J121">
        <v>0</v>
      </c>
    </row>
    <row r="122" spans="1:10" x14ac:dyDescent="0.25">
      <c r="A122">
        <v>11.999999999999901</v>
      </c>
      <c r="B122">
        <v>36558</v>
      </c>
      <c r="C122">
        <v>37413</v>
      </c>
      <c r="D122">
        <v>37175</v>
      </c>
      <c r="E122">
        <v>36731</v>
      </c>
      <c r="F122">
        <v>35938</v>
      </c>
      <c r="G122">
        <v>36383</v>
      </c>
      <c r="H122">
        <v>36180</v>
      </c>
      <c r="I122">
        <v>36014</v>
      </c>
      <c r="J122">
        <v>0</v>
      </c>
    </row>
    <row r="123" spans="1:10" x14ac:dyDescent="0.25">
      <c r="A123">
        <v>12.0999999999999</v>
      </c>
      <c r="B123">
        <v>36724</v>
      </c>
      <c r="C123">
        <v>37585</v>
      </c>
      <c r="D123">
        <v>37343</v>
      </c>
      <c r="E123">
        <v>36892</v>
      </c>
      <c r="F123">
        <v>36091</v>
      </c>
      <c r="G123">
        <v>36535</v>
      </c>
      <c r="H123">
        <v>36333</v>
      </c>
      <c r="I123">
        <v>36168</v>
      </c>
      <c r="J123">
        <v>0</v>
      </c>
    </row>
    <row r="124" spans="1:10" x14ac:dyDescent="0.25">
      <c r="A124">
        <v>12.1999999999999</v>
      </c>
      <c r="B124">
        <v>36916</v>
      </c>
      <c r="C124">
        <v>37789</v>
      </c>
      <c r="D124">
        <v>37543</v>
      </c>
      <c r="E124">
        <v>37087</v>
      </c>
      <c r="F124">
        <v>36278</v>
      </c>
      <c r="G124">
        <v>36720</v>
      </c>
      <c r="H124">
        <v>36517</v>
      </c>
      <c r="I124">
        <v>36351</v>
      </c>
      <c r="J124">
        <v>0</v>
      </c>
    </row>
    <row r="125" spans="1:10" x14ac:dyDescent="0.25">
      <c r="A125">
        <v>12.299999999999899</v>
      </c>
      <c r="B125">
        <v>37046</v>
      </c>
      <c r="C125">
        <v>37921</v>
      </c>
      <c r="D125">
        <v>37673</v>
      </c>
      <c r="E125">
        <v>37218</v>
      </c>
      <c r="F125">
        <v>36408</v>
      </c>
      <c r="G125">
        <v>36855</v>
      </c>
      <c r="H125">
        <v>36650</v>
      </c>
      <c r="I125">
        <v>36484</v>
      </c>
      <c r="J125">
        <v>0</v>
      </c>
    </row>
    <row r="126" spans="1:10" x14ac:dyDescent="0.25">
      <c r="A126">
        <v>12.399999999999901</v>
      </c>
      <c r="B126">
        <v>37183</v>
      </c>
      <c r="C126">
        <v>38063</v>
      </c>
      <c r="D126">
        <v>37813</v>
      </c>
      <c r="E126">
        <v>37354</v>
      </c>
      <c r="F126">
        <v>36542</v>
      </c>
      <c r="G126">
        <v>36987</v>
      </c>
      <c r="H126">
        <v>36782</v>
      </c>
      <c r="I126">
        <v>36616</v>
      </c>
      <c r="J126">
        <v>1</v>
      </c>
    </row>
    <row r="127" spans="1:10" x14ac:dyDescent="0.25">
      <c r="A127">
        <v>12.499999999999901</v>
      </c>
      <c r="B127">
        <v>37351</v>
      </c>
      <c r="C127">
        <v>38240</v>
      </c>
      <c r="D127">
        <v>37988</v>
      </c>
      <c r="E127">
        <v>37523</v>
      </c>
      <c r="F127">
        <v>36701</v>
      </c>
      <c r="G127">
        <v>37148</v>
      </c>
      <c r="H127">
        <v>36942</v>
      </c>
      <c r="I127">
        <v>36778</v>
      </c>
      <c r="J127">
        <v>1</v>
      </c>
    </row>
    <row r="128" spans="1:10" x14ac:dyDescent="0.25">
      <c r="A128">
        <v>12.5999999999999</v>
      </c>
      <c r="B128">
        <v>37455</v>
      </c>
      <c r="C128">
        <v>38345</v>
      </c>
      <c r="D128">
        <v>38091</v>
      </c>
      <c r="E128">
        <v>37625</v>
      </c>
      <c r="F128">
        <v>36804</v>
      </c>
      <c r="G128">
        <v>37250</v>
      </c>
      <c r="H128">
        <v>37044</v>
      </c>
      <c r="I128">
        <v>36878</v>
      </c>
      <c r="J128">
        <v>1</v>
      </c>
    </row>
    <row r="129" spans="1:10" x14ac:dyDescent="0.25">
      <c r="A129">
        <v>12.6999999999999</v>
      </c>
      <c r="B129">
        <v>37452</v>
      </c>
      <c r="C129">
        <v>38333</v>
      </c>
      <c r="D129">
        <v>38083</v>
      </c>
      <c r="E129">
        <v>37624</v>
      </c>
      <c r="F129">
        <v>36815</v>
      </c>
      <c r="G129">
        <v>37263</v>
      </c>
      <c r="H129">
        <v>37055</v>
      </c>
      <c r="I129">
        <v>36886</v>
      </c>
      <c r="J129">
        <v>1</v>
      </c>
    </row>
    <row r="130" spans="1:10" x14ac:dyDescent="0.25">
      <c r="A130">
        <v>12.799999999999899</v>
      </c>
      <c r="B130">
        <v>37460</v>
      </c>
      <c r="C130">
        <v>38343</v>
      </c>
      <c r="D130">
        <v>38093</v>
      </c>
      <c r="E130">
        <v>37632</v>
      </c>
      <c r="F130">
        <v>36821</v>
      </c>
      <c r="G130">
        <v>37269</v>
      </c>
      <c r="H130">
        <v>37061</v>
      </c>
      <c r="I130">
        <v>36894</v>
      </c>
      <c r="J130">
        <v>1</v>
      </c>
    </row>
    <row r="131" spans="1:10" x14ac:dyDescent="0.25">
      <c r="A131">
        <v>12.899999999999901</v>
      </c>
      <c r="B131">
        <v>37485</v>
      </c>
      <c r="C131">
        <v>38370</v>
      </c>
      <c r="D131">
        <v>38118</v>
      </c>
      <c r="E131">
        <v>37655</v>
      </c>
      <c r="F131">
        <v>36842</v>
      </c>
      <c r="G131">
        <v>37289</v>
      </c>
      <c r="H131">
        <v>37079</v>
      </c>
      <c r="I131">
        <v>36913</v>
      </c>
      <c r="J131">
        <v>1</v>
      </c>
    </row>
    <row r="132" spans="1:10" x14ac:dyDescent="0.25">
      <c r="A132">
        <v>12.999999999999901</v>
      </c>
      <c r="B132">
        <v>37485</v>
      </c>
      <c r="C132">
        <v>38370</v>
      </c>
      <c r="D132">
        <v>38117</v>
      </c>
      <c r="E132">
        <v>37654</v>
      </c>
      <c r="F132">
        <v>36841</v>
      </c>
      <c r="G132">
        <v>37289</v>
      </c>
      <c r="H132">
        <v>37081</v>
      </c>
      <c r="I132">
        <v>36913</v>
      </c>
      <c r="J132">
        <v>1</v>
      </c>
    </row>
    <row r="133" spans="1:10" x14ac:dyDescent="0.25">
      <c r="A133">
        <v>13.0999999999999</v>
      </c>
      <c r="B133">
        <v>37485</v>
      </c>
      <c r="C133">
        <v>38370</v>
      </c>
      <c r="D133">
        <v>38117</v>
      </c>
      <c r="E133">
        <v>37654</v>
      </c>
      <c r="F133">
        <v>36839</v>
      </c>
      <c r="G133">
        <v>37290</v>
      </c>
      <c r="H133">
        <v>37080</v>
      </c>
      <c r="I133">
        <v>36912</v>
      </c>
      <c r="J133">
        <v>1</v>
      </c>
    </row>
    <row r="134" spans="1:10" x14ac:dyDescent="0.25">
      <c r="A134">
        <v>13.1999999999999</v>
      </c>
      <c r="B134">
        <v>37484</v>
      </c>
      <c r="C134">
        <v>38368</v>
      </c>
      <c r="D134">
        <v>38114</v>
      </c>
      <c r="E134">
        <v>37654</v>
      </c>
      <c r="F134">
        <v>36845</v>
      </c>
      <c r="G134">
        <v>37292</v>
      </c>
      <c r="H134">
        <v>37082</v>
      </c>
      <c r="I134">
        <v>36914</v>
      </c>
      <c r="J134">
        <v>1</v>
      </c>
    </row>
    <row r="135" spans="1:10" x14ac:dyDescent="0.25">
      <c r="A135">
        <v>13.299999999999899</v>
      </c>
      <c r="B135">
        <v>37484</v>
      </c>
      <c r="C135">
        <v>38369</v>
      </c>
      <c r="D135">
        <v>38116</v>
      </c>
      <c r="E135">
        <v>37653</v>
      </c>
      <c r="F135">
        <v>36843</v>
      </c>
      <c r="G135">
        <v>37292</v>
      </c>
      <c r="H135">
        <v>37082</v>
      </c>
      <c r="I135">
        <v>36914</v>
      </c>
      <c r="J135">
        <v>1</v>
      </c>
    </row>
    <row r="136" spans="1:10" x14ac:dyDescent="0.25">
      <c r="A136">
        <v>13.399999999999901</v>
      </c>
      <c r="B136">
        <v>37485</v>
      </c>
      <c r="C136">
        <v>38369</v>
      </c>
      <c r="D136">
        <v>38115</v>
      </c>
      <c r="E136">
        <v>37653</v>
      </c>
      <c r="F136">
        <v>36844</v>
      </c>
      <c r="G136">
        <v>37292</v>
      </c>
      <c r="H136">
        <v>37081</v>
      </c>
      <c r="I136">
        <v>36914</v>
      </c>
      <c r="J136">
        <v>1</v>
      </c>
    </row>
    <row r="137" spans="1:10" x14ac:dyDescent="0.25">
      <c r="A137">
        <v>13.499999999999901</v>
      </c>
      <c r="B137">
        <v>37485</v>
      </c>
      <c r="C137">
        <v>38368</v>
      </c>
      <c r="D137">
        <v>38116</v>
      </c>
      <c r="E137">
        <v>37656</v>
      </c>
      <c r="F137">
        <v>36843</v>
      </c>
      <c r="G137">
        <v>37289</v>
      </c>
      <c r="H137">
        <v>37083</v>
      </c>
      <c r="I137">
        <v>36914</v>
      </c>
      <c r="J137">
        <v>1</v>
      </c>
    </row>
    <row r="138" spans="1:10" x14ac:dyDescent="0.25">
      <c r="A138">
        <v>13.5999999999999</v>
      </c>
      <c r="B138">
        <v>37485</v>
      </c>
      <c r="C138">
        <v>38368</v>
      </c>
      <c r="D138">
        <v>38114</v>
      </c>
      <c r="E138">
        <v>37653</v>
      </c>
      <c r="F138">
        <v>36844</v>
      </c>
      <c r="G138">
        <v>37292</v>
      </c>
      <c r="H138">
        <v>37083</v>
      </c>
      <c r="I138">
        <v>36916</v>
      </c>
      <c r="J138">
        <v>1</v>
      </c>
    </row>
    <row r="139" spans="1:10" x14ac:dyDescent="0.25">
      <c r="A139">
        <v>13.6999999999999</v>
      </c>
      <c r="B139">
        <v>37418</v>
      </c>
      <c r="C139">
        <v>38295</v>
      </c>
      <c r="D139">
        <v>38047</v>
      </c>
      <c r="E139">
        <v>37591</v>
      </c>
      <c r="F139">
        <v>36789</v>
      </c>
      <c r="G139">
        <v>37241</v>
      </c>
      <c r="H139">
        <v>37033</v>
      </c>
      <c r="I139">
        <v>36866</v>
      </c>
      <c r="J139">
        <v>1</v>
      </c>
    </row>
    <row r="140" spans="1:10" x14ac:dyDescent="0.25">
      <c r="A140">
        <v>13.799999999999899</v>
      </c>
      <c r="B140">
        <v>37337</v>
      </c>
      <c r="C140">
        <v>38209</v>
      </c>
      <c r="D140">
        <v>37962</v>
      </c>
      <c r="E140">
        <v>37510</v>
      </c>
      <c r="F140">
        <v>36714</v>
      </c>
      <c r="G140">
        <v>37166</v>
      </c>
      <c r="H140">
        <v>36957</v>
      </c>
      <c r="I140">
        <v>36789</v>
      </c>
      <c r="J140">
        <v>1</v>
      </c>
    </row>
    <row r="141" spans="1:10" x14ac:dyDescent="0.25">
      <c r="A141">
        <v>13.899999999999901</v>
      </c>
      <c r="B141">
        <v>37233</v>
      </c>
      <c r="C141">
        <v>38095</v>
      </c>
      <c r="D141">
        <v>37849</v>
      </c>
      <c r="E141">
        <v>37400</v>
      </c>
      <c r="F141">
        <v>36614</v>
      </c>
      <c r="G141">
        <v>37061</v>
      </c>
      <c r="H141">
        <v>36849</v>
      </c>
      <c r="I141">
        <v>36676</v>
      </c>
      <c r="J141">
        <v>1</v>
      </c>
    </row>
    <row r="142" spans="1:10" x14ac:dyDescent="0.25">
      <c r="A142">
        <v>13.999999999999901</v>
      </c>
      <c r="B142">
        <v>37109</v>
      </c>
      <c r="C142">
        <v>37968</v>
      </c>
      <c r="D142">
        <v>37724</v>
      </c>
      <c r="E142">
        <v>37276</v>
      </c>
      <c r="F142">
        <v>36494</v>
      </c>
      <c r="G142">
        <v>36942</v>
      </c>
      <c r="H142">
        <v>36730</v>
      </c>
      <c r="I142">
        <v>36557</v>
      </c>
      <c r="J142">
        <v>0</v>
      </c>
    </row>
    <row r="143" spans="1:10" x14ac:dyDescent="0.25">
      <c r="A143">
        <v>14.0999999999999</v>
      </c>
      <c r="B143">
        <v>36959</v>
      </c>
      <c r="C143">
        <v>37809</v>
      </c>
      <c r="D143">
        <v>37572</v>
      </c>
      <c r="E143">
        <v>37131</v>
      </c>
      <c r="F143">
        <v>36355</v>
      </c>
      <c r="G143">
        <v>36807</v>
      </c>
      <c r="H143">
        <v>36600</v>
      </c>
      <c r="I143">
        <v>36431</v>
      </c>
      <c r="J143">
        <v>0</v>
      </c>
    </row>
    <row r="144" spans="1:10" x14ac:dyDescent="0.25">
      <c r="A144">
        <v>14.1999999999999</v>
      </c>
      <c r="B144">
        <v>36812</v>
      </c>
      <c r="C144">
        <v>37654</v>
      </c>
      <c r="D144">
        <v>37418</v>
      </c>
      <c r="E144">
        <v>36982</v>
      </c>
      <c r="F144">
        <v>36214</v>
      </c>
      <c r="G144">
        <v>36664</v>
      </c>
      <c r="H144">
        <v>36452</v>
      </c>
      <c r="I144">
        <v>36279</v>
      </c>
      <c r="J144">
        <v>0</v>
      </c>
    </row>
    <row r="145" spans="1:10" x14ac:dyDescent="0.25">
      <c r="A145">
        <v>14.299999999999899</v>
      </c>
      <c r="B145">
        <v>36639</v>
      </c>
      <c r="C145">
        <v>37472</v>
      </c>
      <c r="D145">
        <v>37241</v>
      </c>
      <c r="E145">
        <v>36810</v>
      </c>
      <c r="F145">
        <v>36053</v>
      </c>
      <c r="G145">
        <v>36500</v>
      </c>
      <c r="H145">
        <v>36291</v>
      </c>
      <c r="I145">
        <v>36115</v>
      </c>
      <c r="J145">
        <v>0</v>
      </c>
    </row>
    <row r="146" spans="1:10" x14ac:dyDescent="0.25">
      <c r="A146">
        <v>14.399999999999901</v>
      </c>
      <c r="B146">
        <v>36427</v>
      </c>
      <c r="C146">
        <v>37250</v>
      </c>
      <c r="D146">
        <v>37028</v>
      </c>
      <c r="E146">
        <v>36605</v>
      </c>
      <c r="F146">
        <v>35855</v>
      </c>
      <c r="G146">
        <v>36308</v>
      </c>
      <c r="H146">
        <v>36102</v>
      </c>
      <c r="I146">
        <v>35928</v>
      </c>
      <c r="J146">
        <v>0</v>
      </c>
    </row>
    <row r="147" spans="1:10" x14ac:dyDescent="0.25">
      <c r="A147">
        <v>14.499999999999901</v>
      </c>
      <c r="B147">
        <v>36152</v>
      </c>
      <c r="C147">
        <v>36954</v>
      </c>
      <c r="D147">
        <v>36737</v>
      </c>
      <c r="E147">
        <v>36326</v>
      </c>
      <c r="F147">
        <v>35598</v>
      </c>
      <c r="G147">
        <v>36045</v>
      </c>
      <c r="H147">
        <v>35840</v>
      </c>
      <c r="I147">
        <v>35668</v>
      </c>
      <c r="J147">
        <v>0</v>
      </c>
    </row>
    <row r="148" spans="1:10" x14ac:dyDescent="0.25">
      <c r="A148">
        <v>14.5999999999999</v>
      </c>
      <c r="B148">
        <v>36055</v>
      </c>
      <c r="C148">
        <v>36867</v>
      </c>
      <c r="D148">
        <v>36645</v>
      </c>
      <c r="E148">
        <v>36226</v>
      </c>
      <c r="F148">
        <v>35486</v>
      </c>
      <c r="G148">
        <v>35929</v>
      </c>
      <c r="H148">
        <v>35722</v>
      </c>
      <c r="I148">
        <v>35548</v>
      </c>
      <c r="J148">
        <v>0</v>
      </c>
    </row>
    <row r="149" spans="1:10" x14ac:dyDescent="0.25">
      <c r="A149">
        <v>14.6999999999999</v>
      </c>
      <c r="B149">
        <v>35892</v>
      </c>
      <c r="C149">
        <v>36695</v>
      </c>
      <c r="D149">
        <v>36478</v>
      </c>
      <c r="E149">
        <v>36065</v>
      </c>
      <c r="F149">
        <v>35329</v>
      </c>
      <c r="G149">
        <v>35773</v>
      </c>
      <c r="H149">
        <v>35566</v>
      </c>
      <c r="I149">
        <v>35393</v>
      </c>
      <c r="J149">
        <v>0</v>
      </c>
    </row>
    <row r="150" spans="1:10" x14ac:dyDescent="0.25">
      <c r="A150">
        <v>14.799999999999899</v>
      </c>
      <c r="B150">
        <v>35707</v>
      </c>
      <c r="C150">
        <v>36500</v>
      </c>
      <c r="D150">
        <v>36290</v>
      </c>
      <c r="E150">
        <v>35883</v>
      </c>
      <c r="F150">
        <v>35157</v>
      </c>
      <c r="G150">
        <v>35604</v>
      </c>
      <c r="H150">
        <v>35403</v>
      </c>
      <c r="I150">
        <v>35231</v>
      </c>
      <c r="J150">
        <v>0</v>
      </c>
    </row>
    <row r="151" spans="1:10" x14ac:dyDescent="0.25">
      <c r="A151">
        <v>14.899999999999901</v>
      </c>
      <c r="B151">
        <v>35572</v>
      </c>
      <c r="C151">
        <v>36366</v>
      </c>
      <c r="D151">
        <v>36155</v>
      </c>
      <c r="E151">
        <v>35751</v>
      </c>
      <c r="F151">
        <v>35028</v>
      </c>
      <c r="G151">
        <v>35472</v>
      </c>
      <c r="H151">
        <v>35269</v>
      </c>
      <c r="I151">
        <v>35097</v>
      </c>
      <c r="J151">
        <v>0</v>
      </c>
    </row>
    <row r="152" spans="1:10" x14ac:dyDescent="0.25">
      <c r="A152">
        <v>14.999999999999901</v>
      </c>
      <c r="B152">
        <v>35519</v>
      </c>
      <c r="C152">
        <v>36317</v>
      </c>
      <c r="D152">
        <v>36104</v>
      </c>
      <c r="E152">
        <v>35696</v>
      </c>
      <c r="F152">
        <v>34963</v>
      </c>
      <c r="G152">
        <v>35406</v>
      </c>
      <c r="H152">
        <v>35206</v>
      </c>
      <c r="I152">
        <v>35035</v>
      </c>
      <c r="J152">
        <v>0</v>
      </c>
    </row>
    <row r="153" spans="1:10" x14ac:dyDescent="0.25">
      <c r="A153">
        <v>15.0999999999999</v>
      </c>
      <c r="B153">
        <v>35355</v>
      </c>
      <c r="C153">
        <v>36141</v>
      </c>
      <c r="D153">
        <v>35934</v>
      </c>
      <c r="E153">
        <v>35537</v>
      </c>
      <c r="F153">
        <v>34817</v>
      </c>
      <c r="G153">
        <v>35266</v>
      </c>
      <c r="H153">
        <v>35066</v>
      </c>
      <c r="I153">
        <v>34896</v>
      </c>
      <c r="J153">
        <v>0</v>
      </c>
    </row>
    <row r="154" spans="1:10" x14ac:dyDescent="0.25">
      <c r="A154">
        <v>15.1999999999999</v>
      </c>
      <c r="B154">
        <v>35340</v>
      </c>
      <c r="C154">
        <v>36134</v>
      </c>
      <c r="D154">
        <v>35923</v>
      </c>
      <c r="E154">
        <v>35516</v>
      </c>
      <c r="F154">
        <v>34790</v>
      </c>
      <c r="G154">
        <v>35230</v>
      </c>
      <c r="H154">
        <v>35031</v>
      </c>
      <c r="I154">
        <v>34861</v>
      </c>
      <c r="J154">
        <v>0</v>
      </c>
    </row>
    <row r="155" spans="1:10" x14ac:dyDescent="0.25">
      <c r="A155">
        <v>15.299999999999899</v>
      </c>
      <c r="B155">
        <v>35343</v>
      </c>
      <c r="C155">
        <v>36138</v>
      </c>
      <c r="D155">
        <v>35925</v>
      </c>
      <c r="E155">
        <v>35518</v>
      </c>
      <c r="F155">
        <v>34787</v>
      </c>
      <c r="G155">
        <v>35227</v>
      </c>
      <c r="H155">
        <v>35029</v>
      </c>
      <c r="I155">
        <v>34859</v>
      </c>
      <c r="J155">
        <v>0</v>
      </c>
    </row>
    <row r="156" spans="1:10" x14ac:dyDescent="0.25">
      <c r="A156">
        <v>15.399999999999901</v>
      </c>
      <c r="B156">
        <v>35342</v>
      </c>
      <c r="C156">
        <v>36138</v>
      </c>
      <c r="D156">
        <v>35924</v>
      </c>
      <c r="E156">
        <v>35517</v>
      </c>
      <c r="F156">
        <v>34787</v>
      </c>
      <c r="G156">
        <v>35227</v>
      </c>
      <c r="H156">
        <v>35028</v>
      </c>
      <c r="I156">
        <v>34859</v>
      </c>
      <c r="J156">
        <v>0</v>
      </c>
    </row>
    <row r="157" spans="1:10" x14ac:dyDescent="0.25">
      <c r="A157">
        <v>15.499999999999901</v>
      </c>
      <c r="B157">
        <v>35342</v>
      </c>
      <c r="C157">
        <v>36139</v>
      </c>
      <c r="D157">
        <v>35925</v>
      </c>
      <c r="E157">
        <v>35517</v>
      </c>
      <c r="F157">
        <v>34784</v>
      </c>
      <c r="G157">
        <v>35228</v>
      </c>
      <c r="H157">
        <v>35027</v>
      </c>
      <c r="I157">
        <v>34858</v>
      </c>
      <c r="J157">
        <v>0</v>
      </c>
    </row>
    <row r="158" spans="1:10" x14ac:dyDescent="0.25">
      <c r="A158">
        <v>15.5999999999999</v>
      </c>
      <c r="B158">
        <v>35342</v>
      </c>
      <c r="C158">
        <v>36137</v>
      </c>
      <c r="D158">
        <v>35926</v>
      </c>
      <c r="E158">
        <v>35516</v>
      </c>
      <c r="F158">
        <v>34786</v>
      </c>
      <c r="G158">
        <v>35226</v>
      </c>
      <c r="H158">
        <v>35027</v>
      </c>
      <c r="I158">
        <v>34856</v>
      </c>
      <c r="J158">
        <v>0</v>
      </c>
    </row>
    <row r="159" spans="1:10" x14ac:dyDescent="0.25">
      <c r="A159">
        <v>15.6999999999999</v>
      </c>
      <c r="B159">
        <v>35342</v>
      </c>
      <c r="C159">
        <v>36138</v>
      </c>
      <c r="D159">
        <v>35925</v>
      </c>
      <c r="E159">
        <v>35517</v>
      </c>
      <c r="F159">
        <v>34784</v>
      </c>
      <c r="G159">
        <v>35226</v>
      </c>
      <c r="H159">
        <v>35028</v>
      </c>
      <c r="I159">
        <v>34857</v>
      </c>
      <c r="J159">
        <v>0</v>
      </c>
    </row>
    <row r="160" spans="1:10" x14ac:dyDescent="0.25">
      <c r="A160">
        <v>15.799999999999899</v>
      </c>
      <c r="B160">
        <v>35341</v>
      </c>
      <c r="C160">
        <v>36138</v>
      </c>
      <c r="D160">
        <v>35924</v>
      </c>
      <c r="E160">
        <v>35518</v>
      </c>
      <c r="F160">
        <v>34787</v>
      </c>
      <c r="G160">
        <v>35229</v>
      </c>
      <c r="H160">
        <v>35028</v>
      </c>
      <c r="I160">
        <v>34860</v>
      </c>
      <c r="J160">
        <v>0</v>
      </c>
    </row>
    <row r="161" spans="1:10" x14ac:dyDescent="0.25">
      <c r="A161">
        <v>15.899999999999901</v>
      </c>
      <c r="B161">
        <v>35344</v>
      </c>
      <c r="C161">
        <v>36145</v>
      </c>
      <c r="D161">
        <v>35928</v>
      </c>
      <c r="E161">
        <v>35518</v>
      </c>
      <c r="F161">
        <v>34780</v>
      </c>
      <c r="G161">
        <v>35222</v>
      </c>
      <c r="H161">
        <v>35022</v>
      </c>
      <c r="I161">
        <v>34854</v>
      </c>
      <c r="J161">
        <v>0</v>
      </c>
    </row>
    <row r="162" spans="1:10" x14ac:dyDescent="0.25">
      <c r="A162">
        <v>15.999999999999901</v>
      </c>
      <c r="B162">
        <v>35341</v>
      </c>
      <c r="C162">
        <v>36138</v>
      </c>
      <c r="D162">
        <v>35924</v>
      </c>
      <c r="E162">
        <v>35518</v>
      </c>
      <c r="F162">
        <v>34787</v>
      </c>
      <c r="G162">
        <v>35228</v>
      </c>
      <c r="H162">
        <v>35029</v>
      </c>
      <c r="I162">
        <v>34859</v>
      </c>
      <c r="J162">
        <v>0</v>
      </c>
    </row>
    <row r="163" spans="1:10" x14ac:dyDescent="0.25">
      <c r="A163">
        <v>16.099999999999898</v>
      </c>
      <c r="B163">
        <v>35341</v>
      </c>
      <c r="C163">
        <v>36138</v>
      </c>
      <c r="D163">
        <v>35925</v>
      </c>
      <c r="E163">
        <v>35517</v>
      </c>
      <c r="F163">
        <v>34783</v>
      </c>
      <c r="G163">
        <v>35226</v>
      </c>
      <c r="H163">
        <v>35027</v>
      </c>
      <c r="I163">
        <v>34858</v>
      </c>
      <c r="J163">
        <v>0</v>
      </c>
    </row>
    <row r="164" spans="1:10" x14ac:dyDescent="0.25">
      <c r="A164">
        <v>16.1999999999999</v>
      </c>
      <c r="B164">
        <v>35341</v>
      </c>
      <c r="C164">
        <v>36139</v>
      </c>
      <c r="D164">
        <v>35925</v>
      </c>
      <c r="E164">
        <v>35516</v>
      </c>
      <c r="F164">
        <v>34784</v>
      </c>
      <c r="G164">
        <v>35228</v>
      </c>
      <c r="H164">
        <v>35029</v>
      </c>
      <c r="I164">
        <v>34859</v>
      </c>
      <c r="J164">
        <v>0</v>
      </c>
    </row>
    <row r="165" spans="1:10" x14ac:dyDescent="0.25">
      <c r="A165">
        <v>16.299999999999901</v>
      </c>
      <c r="B165">
        <v>35343</v>
      </c>
      <c r="C165">
        <v>36139</v>
      </c>
      <c r="D165">
        <v>35924</v>
      </c>
      <c r="E165">
        <v>35517</v>
      </c>
      <c r="F165">
        <v>34784</v>
      </c>
      <c r="G165">
        <v>35226</v>
      </c>
      <c r="H165">
        <v>35027</v>
      </c>
      <c r="I165">
        <v>34858</v>
      </c>
      <c r="J165">
        <v>0</v>
      </c>
    </row>
    <row r="166" spans="1:10" x14ac:dyDescent="0.25">
      <c r="A166">
        <v>16.399999999999899</v>
      </c>
      <c r="B166">
        <v>35342</v>
      </c>
      <c r="C166">
        <v>36138</v>
      </c>
      <c r="D166">
        <v>35924</v>
      </c>
      <c r="E166">
        <v>35517</v>
      </c>
      <c r="F166">
        <v>34786</v>
      </c>
      <c r="G166">
        <v>35227</v>
      </c>
      <c r="H166">
        <v>35029</v>
      </c>
      <c r="I166">
        <v>34860</v>
      </c>
      <c r="J166">
        <v>0</v>
      </c>
    </row>
    <row r="167" spans="1:10" x14ac:dyDescent="0.25">
      <c r="A167">
        <v>16.499999999999901</v>
      </c>
      <c r="B167">
        <v>35343</v>
      </c>
      <c r="C167">
        <v>36142</v>
      </c>
      <c r="D167">
        <v>35927</v>
      </c>
      <c r="E167">
        <v>35517</v>
      </c>
      <c r="F167">
        <v>34782</v>
      </c>
      <c r="G167">
        <v>35224</v>
      </c>
      <c r="H167">
        <v>35024</v>
      </c>
      <c r="I167">
        <v>34857</v>
      </c>
      <c r="J167">
        <v>0</v>
      </c>
    </row>
    <row r="168" spans="1:10" x14ac:dyDescent="0.25">
      <c r="A168">
        <v>16.599999999999898</v>
      </c>
      <c r="B168">
        <v>35343</v>
      </c>
      <c r="C168">
        <v>36144</v>
      </c>
      <c r="D168">
        <v>35928</v>
      </c>
      <c r="E168">
        <v>35518</v>
      </c>
      <c r="F168">
        <v>34783</v>
      </c>
      <c r="G168">
        <v>35224</v>
      </c>
      <c r="H168">
        <v>35025</v>
      </c>
      <c r="I168">
        <v>34856</v>
      </c>
      <c r="J168">
        <v>0</v>
      </c>
    </row>
    <row r="169" spans="1:10" x14ac:dyDescent="0.25">
      <c r="A169">
        <v>16.6999999999999</v>
      </c>
      <c r="B169">
        <v>35343</v>
      </c>
      <c r="C169">
        <v>36139</v>
      </c>
      <c r="D169">
        <v>35926</v>
      </c>
      <c r="E169">
        <v>35517</v>
      </c>
      <c r="F169">
        <v>34786</v>
      </c>
      <c r="G169">
        <v>35227</v>
      </c>
      <c r="H169">
        <v>35027</v>
      </c>
      <c r="I169">
        <v>34859</v>
      </c>
      <c r="J169">
        <v>0</v>
      </c>
    </row>
    <row r="170" spans="1:10" x14ac:dyDescent="0.25">
      <c r="A170">
        <v>16.799999999999901</v>
      </c>
      <c r="B170">
        <v>35340</v>
      </c>
      <c r="C170">
        <v>36140</v>
      </c>
      <c r="D170">
        <v>35926</v>
      </c>
      <c r="E170">
        <v>35518</v>
      </c>
      <c r="F170">
        <v>34784</v>
      </c>
      <c r="G170">
        <v>35227</v>
      </c>
      <c r="H170">
        <v>35029</v>
      </c>
      <c r="I170">
        <v>34858</v>
      </c>
      <c r="J170">
        <v>0</v>
      </c>
    </row>
    <row r="171" spans="1:10" x14ac:dyDescent="0.25">
      <c r="A171">
        <v>16.899999999999899</v>
      </c>
      <c r="B171">
        <v>35342</v>
      </c>
      <c r="C171">
        <v>36139</v>
      </c>
      <c r="D171">
        <v>35925</v>
      </c>
      <c r="E171">
        <v>35517</v>
      </c>
      <c r="F171">
        <v>34784</v>
      </c>
      <c r="G171">
        <v>35227</v>
      </c>
      <c r="H171">
        <v>35028</v>
      </c>
      <c r="I171">
        <v>34859</v>
      </c>
      <c r="J171">
        <v>0</v>
      </c>
    </row>
    <row r="172" spans="1:10" x14ac:dyDescent="0.25">
      <c r="A172">
        <v>16.999999999999901</v>
      </c>
      <c r="B172">
        <v>35342</v>
      </c>
      <c r="C172">
        <v>36140</v>
      </c>
      <c r="D172">
        <v>35925</v>
      </c>
      <c r="E172">
        <v>35517</v>
      </c>
      <c r="F172">
        <v>34784</v>
      </c>
      <c r="G172">
        <v>35226</v>
      </c>
      <c r="H172">
        <v>35027</v>
      </c>
      <c r="I172">
        <v>34858</v>
      </c>
      <c r="J172">
        <v>0</v>
      </c>
    </row>
    <row r="173" spans="1:10" x14ac:dyDescent="0.25">
      <c r="A173">
        <v>17.099999999999898</v>
      </c>
      <c r="B173">
        <v>35341</v>
      </c>
      <c r="C173">
        <v>36137</v>
      </c>
      <c r="D173">
        <v>35925</v>
      </c>
      <c r="E173">
        <v>35517</v>
      </c>
      <c r="F173">
        <v>34785</v>
      </c>
      <c r="G173">
        <v>35227</v>
      </c>
      <c r="H173">
        <v>35028</v>
      </c>
      <c r="I173">
        <v>34859</v>
      </c>
      <c r="J173">
        <v>0</v>
      </c>
    </row>
    <row r="174" spans="1:10" x14ac:dyDescent="0.25">
      <c r="A174">
        <v>17.1999999999999</v>
      </c>
      <c r="B174">
        <v>35343</v>
      </c>
      <c r="C174">
        <v>36141</v>
      </c>
      <c r="D174">
        <v>35926</v>
      </c>
      <c r="E174">
        <v>35517</v>
      </c>
      <c r="F174">
        <v>34784</v>
      </c>
      <c r="G174">
        <v>35226</v>
      </c>
      <c r="H174">
        <v>35027</v>
      </c>
      <c r="I174">
        <v>34857</v>
      </c>
      <c r="J17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2022-04-23T12:57:19Z</dcterms:created>
  <dcterms:modified xsi:type="dcterms:W3CDTF">2022-04-23T12:57:19Z</dcterms:modified>
</cp:coreProperties>
</file>