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ewe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BAM</author>
  </authors>
  <commentList>
    <comment ref="A4" authorId="0" shapeId="0">
      <text>
        <t>Verplicht</t>
      </text>
    </comment>
    <comment ref="B4" authorId="0" shapeId="0">
      <text>
        <t>Verplicht</t>
      </text>
    </comment>
    <comment ref="C4" authorId="0" shapeId="0">
      <text>
        <t>Zakelijk e-mailadres — gebruikt voor uitnodiging</t>
      </text>
    </comment>
    <comment ref="D4" authorId="0" shapeId="0">
      <text>
        <t>NL of FR</t>
      </text>
    </comment>
    <comment ref="E4" authorId="0" shapeId="0">
      <text>
        <t>bv. Marketing Manager</t>
      </text>
    </comment>
    <comment ref="F4" authorId="0" shapeId="0">
      <text>
        <t>bv. +32 470 12 34 56</t>
      </text>
    </comment>
    <comment ref="G4" authorId="0" shapeId="0">
      <text>
        <t>Stad / kantoor</t>
      </text>
    </comment>
    <comment ref="H4" authorId="0" shapeId="0">
      <text>
        <t>bv. Marketing, Sales, HR</t>
      </text>
    </comment>
    <comment ref="I4" authorId="0" shapeId="0">
      <text>
        <t>Optioneel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8" customWidth="1" min="4" max="4"/>
    <col width="24" customWidth="1" min="5" max="5"/>
    <col width="20" customWidth="1" min="6" max="6"/>
    <col width="22" customWidth="1" min="7" max="7"/>
    <col width="18" customWidth="1" min="8" max="8"/>
    <col width="32" customWidth="1" min="9" max="9"/>
  </cols>
  <sheetData>
    <row r="1" ht="28" customHeight="1">
      <c r="A1" s="1" t="inlineStr">
        <is>
          <t>BAM — Medewerkers template (Growth / Galaxy lidmaatschap)</t>
        </is>
      </c>
    </row>
    <row r="2" ht="32" customHeight="1">
      <c r="A2" s="2" t="inlineStr">
        <is>
          <t>Vul één rij per medewerker in. Velden met * zijn verplicht. Na upload ontvangt elke medewerker een uitnodiging via e-mail om zijn profiel te vervolledigen.</t>
        </is>
      </c>
    </row>
    <row r="4" ht="24" customHeight="1">
      <c r="A4" s="3" t="inlineStr">
        <is>
          <t>Voornaam *</t>
        </is>
      </c>
      <c r="B4" s="3" t="inlineStr">
        <is>
          <t>Naam *</t>
        </is>
      </c>
      <c r="C4" s="3" t="inlineStr">
        <is>
          <t>E-mail *</t>
        </is>
      </c>
      <c r="D4" s="3" t="inlineStr">
        <is>
          <t>Taal *</t>
        </is>
      </c>
      <c r="E4" s="3" t="inlineStr">
        <is>
          <t>Functie</t>
        </is>
      </c>
      <c r="F4" s="3" t="inlineStr">
        <is>
          <t>GSM</t>
        </is>
      </c>
      <c r="G4" s="3" t="inlineStr">
        <is>
          <t>Locatie tewerkstelling</t>
        </is>
      </c>
      <c r="H4" s="3" t="inlineStr">
        <is>
          <t>Afdeling</t>
        </is>
      </c>
      <c r="I4" s="3" t="inlineStr">
        <is>
          <t>LinkedIn URL</t>
        </is>
      </c>
    </row>
    <row r="5">
      <c r="A5" s="4" t="inlineStr">
        <is>
          <t>Jana</t>
        </is>
      </c>
      <c r="B5" s="4" t="inlineStr">
        <is>
          <t>Peeters</t>
        </is>
      </c>
      <c r="C5" s="4" t="inlineStr">
        <is>
          <t>jana.peeters@bedrijf.be</t>
        </is>
      </c>
      <c r="D5" s="4" t="inlineStr">
        <is>
          <t>NL</t>
        </is>
      </c>
      <c r="E5" s="4" t="inlineStr">
        <is>
          <t>Marketing Manager</t>
        </is>
      </c>
      <c r="F5" s="4" t="inlineStr">
        <is>
          <t>+32 470 12 34 56</t>
        </is>
      </c>
      <c r="G5" s="4" t="inlineStr">
        <is>
          <t>Antwerpen</t>
        </is>
      </c>
      <c r="H5" s="4" t="inlineStr">
        <is>
          <t>Marketing</t>
        </is>
      </c>
      <c r="I5" s="4" t="inlineStr">
        <is>
          <t>https://linkedin.com/in/janapeeters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</sheetData>
  <mergeCells count="2">
    <mergeCell ref="A1:I1"/>
    <mergeCell ref="A2:I2"/>
  </mergeCells>
  <dataValidations count="1">
    <dataValidation sqref="D5:D200" showDropDown="0" showInputMessage="0" showErrorMessage="0" allowBlank="1" errorTitle="Ongeldige taal" error="Kies NL of FR" type="list">
      <formula1>"NL,FR"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2026-05-04T10:47:46Z</dcterms:created>
  <dcterms:modified xmlns:dcterms="http://purl.org/dc/terms/" xmlns:xsi="http://www.w3.org/2001/XMLSchema-instance" xsi:type="dcterms:W3CDTF">2026-05-04T10:47:46Z</dcterms:modified>
</cp:coreProperties>
</file>