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-S\Desktop\HT5\"/>
    </mc:Choice>
  </mc:AlternateContent>
  <bookViews>
    <workbookView xWindow="0" yWindow="0" windowWidth="15345" windowHeight="4695" activeTab="5"/>
  </bookViews>
  <sheets>
    <sheet name="inciso a" sheetId="1" r:id="rId1"/>
    <sheet name="inciso b 5 intervalo" sheetId="2" r:id="rId2"/>
    <sheet name="inciso b 1 intervalo" sheetId="3" r:id="rId3"/>
    <sheet name="inciso C i" sheetId="4" r:id="rId4"/>
    <sheet name="inciso C ii" sheetId="5" r:id="rId5"/>
    <sheet name="inciso C ii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<sst xmlns="http://schemas.openxmlformats.org/spreadsheetml/2006/main" count="18" uniqueCount="3">
  <si>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Procesos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</si>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</sst>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- Desviación estándar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a'!$B$1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a'!$A$2:$A$6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a'!$B$2:$B$6</c:f>
              <c:numCache>
                <c:formatCode>General</c:formatCode>
                <c:ptCount val="5"/>
                <c:pt idx="0">
                  <c:v>2.92</c:v>
                </c:pt>
                <c:pt idx="1">
                  <c:v>2.82</c:v>
                </c:pt>
                <c:pt idx="2">
                  <c:v>2.5499999999999998</c:v>
                </c:pt>
                <c:pt idx="3">
                  <c:v>2.61</c:v>
                </c:pt>
                <c:pt idx="4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F07-9C48-3CBF68043123}"/>
            </c:ext>
          </c:extLst>
        </c:ser>
        <c:ser>
          <c:idx val="1"/>
          <c:order val="1"/>
          <c:tx>
            <c:strRef>
              <c:f>'inciso a'!$C$1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a'!$A$2:$A$6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a'!$C$2:$C$6</c:f>
              <c:numCache>
                <c:formatCode>General</c:formatCode>
                <c:ptCount val="5"/>
                <c:pt idx="0">
                  <c:v>2.5299999999999998</c:v>
                </c:pt>
                <c:pt idx="1">
                  <c:v>2.2999999999999998</c:v>
                </c:pt>
                <c:pt idx="2">
                  <c:v>2.31</c:v>
                </c:pt>
                <c:pt idx="3">
                  <c:v>2.2400000000000002</c:v>
                </c:pt>
                <c:pt idx="4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F07-9C48-3CBF6804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32968"/>
        <c:axId val="514635592"/>
      </c:lineChart>
      <c:catAx>
        <c:axId val="5146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5592"/>
        <c:crosses val="autoZero"/>
        <c:auto val="1"/>
        <c:lblAlgn val="ctr"/>
        <c:lblOffset val="100"/>
        <c:noMultiLvlLbl val="0"/>
      </c:catAx>
      <c:valAx>
        <c:axId val="5146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- Desviación estándar Intervalos de 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b 5 intervalo'!$B$1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b 5 intervalo'!$A$2:$A$6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 5 intervalo'!$B$2:$B$6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2.14</c:v>
                </c:pt>
                <c:pt idx="2">
                  <c:v>2.11</c:v>
                </c:pt>
                <c:pt idx="3">
                  <c:v>2.08</c:v>
                </c:pt>
                <c:pt idx="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3-4BD4-B284-8FAD4C2A55E3}"/>
            </c:ext>
          </c:extLst>
        </c:ser>
        <c:ser>
          <c:idx val="1"/>
          <c:order val="1"/>
          <c:tx>
            <c:strRef>
              <c:f>'inciso b 5 intervalo'!$C$1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b 5 intervalo'!$A$2:$A$6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 5 intervalo'!$C$2:$C$6</c:f>
              <c:numCache>
                <c:formatCode>General</c:formatCode>
                <c:ptCount val="5"/>
                <c:pt idx="0">
                  <c:v>1.95</c:v>
                </c:pt>
                <c:pt idx="1">
                  <c:v>1.98</c:v>
                </c:pt>
                <c:pt idx="2">
                  <c:v>1.95</c:v>
                </c:pt>
                <c:pt idx="3">
                  <c:v>2</c:v>
                </c:pt>
                <c:pt idx="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3-4BD4-B284-8FAD4C2A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85480"/>
        <c:axId val="520686464"/>
      </c:lineChart>
      <c:catAx>
        <c:axId val="52068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464"/>
        <c:crosses val="autoZero"/>
        <c:auto val="1"/>
        <c:lblAlgn val="ctr"/>
        <c:lblOffset val="100"/>
        <c:noMultiLvlLbl val="0"/>
      </c:catAx>
      <c:valAx>
        <c:axId val="520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- Desviación estándar Intervalos de 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b 1 intervalo'!$B$1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b 1 intervalo'!$A$2:$A$6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 1 intervalo'!$B$2:$B$6</c:f>
              <c:numCache>
                <c:formatCode>General</c:formatCode>
                <c:ptCount val="5"/>
                <c:pt idx="0">
                  <c:v>1.64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2-4F3A-AE62-6348D4403241}"/>
            </c:ext>
          </c:extLst>
        </c:ser>
        <c:ser>
          <c:idx val="1"/>
          <c:order val="1"/>
          <c:tx>
            <c:strRef>
              <c:f>'inciso b 1 intervalo'!$C$1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b 1 intervalo'!$A$2:$A$6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 1 intervalo'!$C$2:$C$6</c:f>
              <c:numCache>
                <c:formatCode>General</c:formatCode>
                <c:ptCount val="5"/>
                <c:pt idx="0">
                  <c:v>1.58</c:v>
                </c:pt>
                <c:pt idx="1">
                  <c:v>1.6</c:v>
                </c:pt>
                <c:pt idx="2">
                  <c:v>1.58</c:v>
                </c:pt>
                <c:pt idx="3">
                  <c:v>1.55</c:v>
                </c:pt>
                <c:pt idx="4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2-4F3A-AE62-6348D440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85480"/>
        <c:axId val="520686464"/>
      </c:lineChart>
      <c:catAx>
        <c:axId val="52068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464"/>
        <c:crosses val="autoZero"/>
        <c:auto val="1"/>
        <c:lblAlgn val="ctr"/>
        <c:lblOffset val="100"/>
        <c:noMultiLvlLbl val="0"/>
      </c:catAx>
      <c:valAx>
        <c:axId val="520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- Desviación estándar Memoria = 200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C i'!$B$1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C 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i'!$B$2:$B$6</c:f>
              <c:numCache>
                <c:formatCode>General</c:formatCode>
                <c:ptCount val="5"/>
                <c:pt idx="0">
                  <c:v>1.64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7-43DE-B9E6-7BF279E630AE}"/>
            </c:ext>
          </c:extLst>
        </c:ser>
        <c:ser>
          <c:idx val="1"/>
          <c:order val="1"/>
          <c:tx>
            <c:strRef>
              <c:f>'inciso C i'!$C$1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C 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i'!$C$2:$C$6</c:f>
              <c:numCache>
                <c:formatCode>General</c:formatCode>
                <c:ptCount val="5"/>
                <c:pt idx="0">
                  <c:v>1.58</c:v>
                </c:pt>
                <c:pt idx="1">
                  <c:v>1.6</c:v>
                </c:pt>
                <c:pt idx="2">
                  <c:v>1.58</c:v>
                </c:pt>
                <c:pt idx="3">
                  <c:v>1.55</c:v>
                </c:pt>
                <c:pt idx="4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7-43DE-B9E6-7BF279E6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85480"/>
        <c:axId val="520686464"/>
      </c:lineChart>
      <c:catAx>
        <c:axId val="52068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464"/>
        <c:crosses val="autoZero"/>
        <c:auto val="1"/>
        <c:lblAlgn val="ctr"/>
        <c:lblOffset val="100"/>
        <c:noMultiLvlLbl val="0"/>
      </c:catAx>
      <c:valAx>
        <c:axId val="520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- Desviación estándar - 6 instrucciones por ciclo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C ii'!$B$1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C ii'!$A$2:$A$6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ii'!$B$2:$B$6</c:f>
              <c:numCache>
                <c:formatCode>General</c:formatCode>
                <c:ptCount val="5"/>
                <c:pt idx="0">
                  <c:v>0.92</c:v>
                </c:pt>
                <c:pt idx="1">
                  <c:v>1.1200000000000001</c:v>
                </c:pt>
                <c:pt idx="2">
                  <c:v>0.99</c:v>
                </c:pt>
                <c:pt idx="3">
                  <c:v>1.08</c:v>
                </c:pt>
                <c:pt idx="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7-4544-A9FF-CBA2D57C5614}"/>
            </c:ext>
          </c:extLst>
        </c:ser>
        <c:ser>
          <c:idx val="1"/>
          <c:order val="1"/>
          <c:tx>
            <c:strRef>
              <c:f>'inciso C ii'!$C$1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C ii'!$A$2:$A$6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ii'!$C$2:$C$6</c:f>
              <c:numCache>
                <c:formatCode>General</c:formatCode>
                <c:ptCount val="5"/>
                <c:pt idx="0">
                  <c:v>0.81</c:v>
                </c:pt>
                <c:pt idx="1">
                  <c:v>0.96</c:v>
                </c:pt>
                <c:pt idx="2">
                  <c:v>0.9</c:v>
                </c:pt>
                <c:pt idx="3">
                  <c:v>0.92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7-4544-A9FF-CBA2D57C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85480"/>
        <c:axId val="520686464"/>
      </c:lineChart>
      <c:catAx>
        <c:axId val="52068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464"/>
        <c:crosses val="autoZero"/>
        <c:auto val="1"/>
        <c:lblAlgn val="ctr"/>
        <c:lblOffset val="100"/>
        <c:noMultiLvlLbl val="0"/>
      </c:catAx>
      <c:valAx>
        <c:axId val="520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- Desviación estándar - 2 procesadores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'inciso C iii'!$B$1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'inciso C iii'!$A$2:$A$6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iii'!$B$2:$B$6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2.08</c:v>
                </c:pt>
                <c:pt idx="2">
                  <c:v>1.94</c:v>
                </c:pt>
                <c:pt idx="3">
                  <c:v>2.02</c:v>
                </c:pt>
                <c:pt idx="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4-4475-8991-2D97CE65947D}"/>
            </c:ext>
          </c:extLst>
        </c:ser>
        <c:ser>
          <c:idx val="1"/>
          <c:order val="1"/>
          <c:tx>
            <c:strRef>
              <c:f>'inciso C iii'!$C$1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'inciso C iii'!$A$2:$A$6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C iii'!$C$2:$C$6</c:f>
              <c:numCache>
                <c:formatCode>General</c:formatCode>
                <c:ptCount val="5"/>
                <c:pt idx="0">
                  <c:v>2.06</c:v>
                </c:pt>
                <c:pt idx="1">
                  <c:v>1.92</c:v>
                </c:pt>
                <c:pt idx="2">
                  <c:v>1.87</c:v>
                </c:pt>
                <c:pt idx="3">
                  <c:v>1.86</c:v>
                </c:pt>
                <c:pt idx="4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4-4475-8991-2D97CE65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85480"/>
        <c:axId val="520686464"/>
      </c:lineChart>
      <c:catAx>
        <c:axId val="52068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464"/>
        <c:crosses val="autoZero"/>
        <c:auto val="1"/>
        <c:lblAlgn val="ctr"/>
        <c:lblOffset val="100"/>
        <c:noMultiLvlLbl val="0"/>
      </c:catAx>
      <c:valAx>
        <c:axId val="520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2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3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4.xml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chart" Target="../charts/chart5.xml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chart" Target="../charts/chart6.xml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6</xdr:col>
      <xdr:colOff>715205</xdr:colOff>
      <xdr:row>41</xdr:row>
      <xdr:rowOff>29480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52550"/>
          <a:ext cx="5944430" cy="6487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534204</xdr:colOff>
      <xdr:row>76</xdr:row>
      <xdr:rowOff>162825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5763429" cy="64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6</xdr:col>
      <xdr:colOff>686626</xdr:colOff>
      <xdr:row>112</xdr:row>
      <xdr:rowOff>48536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0"/>
          <a:ext cx="5915851" cy="6525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6</xdr:col>
      <xdr:colOff>477046</xdr:colOff>
      <xdr:row>147</xdr:row>
      <xdr:rowOff>77115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526500"/>
          <a:ext cx="5706271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6</xdr:col>
      <xdr:colOff>667573</xdr:colOff>
      <xdr:row>181</xdr:row>
      <xdr:rowOff>181878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94000"/>
          <a:ext cx="5896798" cy="6468378"/>
        </a:xfrm>
        <a:prstGeom prst="rect">
          <a:avLst/>
        </a:prstGeom>
      </xdr:spPr>
    </xdr:pic>
    <xdr:clientData/>
  </xdr:twoCellAnchor>
  <xdr:twoCellAnchor>
    <xdr:from>
      <xdr:col>7</xdr:col>
      <xdr:colOff>695325</xdr:colOff>
      <xdr:row>3</xdr:row>
      <xdr:rowOff>28575</xdr:rowOff>
    </xdr:from>
    <xdr:to>
      <xdr:col>13</xdr:col>
      <xdr:colOff>695325</xdr:colOff>
      <xdr:row>17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7</xdr:col>
      <xdr:colOff>172218</xdr:colOff>
      <xdr:row>41</xdr:row>
      <xdr:rowOff>10430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5506218" cy="6487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10271</xdr:colOff>
      <xdr:row>76</xdr:row>
      <xdr:rowOff>77115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5344271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6</xdr:col>
      <xdr:colOff>696060</xdr:colOff>
      <xdr:row>112</xdr:row>
      <xdr:rowOff>10457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0"/>
          <a:ext cx="5268060" cy="66779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7</xdr:col>
      <xdr:colOff>296061</xdr:colOff>
      <xdr:row>147</xdr:row>
      <xdr:rowOff>67588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526500"/>
          <a:ext cx="5630061" cy="6544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7</xdr:col>
      <xdr:colOff>143639</xdr:colOff>
      <xdr:row>182</xdr:row>
      <xdr:rowOff>39009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94000"/>
          <a:ext cx="5477639" cy="6516009"/>
        </a:xfrm>
        <a:prstGeom prst="rect">
          <a:avLst/>
        </a:prstGeom>
      </xdr:spPr>
    </xdr:pic>
    <xdr:clientData/>
  </xdr:twoCellAnchor>
  <xdr:twoCellAnchor>
    <xdr:from>
      <xdr:col>8</xdr:col>
      <xdr:colOff>171450</xdr:colOff>
      <xdr:row>2</xdr:row>
      <xdr:rowOff>28575</xdr:rowOff>
    </xdr:from>
    <xdr:to>
      <xdr:col>14</xdr:col>
      <xdr:colOff>171450</xdr:colOff>
      <xdr:row>16</xdr:row>
      <xdr:rowOff>104775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86481</xdr:colOff>
      <xdr:row>41</xdr:row>
      <xdr:rowOff>77115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5420481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724639</xdr:colOff>
      <xdr:row>76</xdr:row>
      <xdr:rowOff>39009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5296639" cy="65160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48376</xdr:colOff>
      <xdr:row>111</xdr:row>
      <xdr:rowOff>115220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5382376" cy="6592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7</xdr:col>
      <xdr:colOff>10271</xdr:colOff>
      <xdr:row>146</xdr:row>
      <xdr:rowOff>67588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336000"/>
          <a:ext cx="5344271" cy="6544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6</xdr:col>
      <xdr:colOff>753218</xdr:colOff>
      <xdr:row>181</xdr:row>
      <xdr:rowOff>48536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003500"/>
          <a:ext cx="5325218" cy="6525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8</xdr:col>
      <xdr:colOff>362851</xdr:colOff>
      <xdr:row>42</xdr:row>
      <xdr:rowOff>77113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3525"/>
          <a:ext cx="6458851" cy="654458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15</xdr:col>
      <xdr:colOff>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467535</xdr:colOff>
      <xdr:row>77</xdr:row>
      <xdr:rowOff>29483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801535" cy="6506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123825</xdr:rowOff>
    </xdr:from>
    <xdr:to>
      <xdr:col>14</xdr:col>
      <xdr:colOff>257175</xdr:colOff>
      <xdr:row>16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105534</xdr:colOff>
      <xdr:row>41</xdr:row>
      <xdr:rowOff>96167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5439534" cy="6573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686534</xdr:colOff>
      <xdr:row>76</xdr:row>
      <xdr:rowOff>58062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5258534" cy="6535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6</xdr:col>
      <xdr:colOff>629376</xdr:colOff>
      <xdr:row>111</xdr:row>
      <xdr:rowOff>39009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5201376" cy="65160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6</xdr:col>
      <xdr:colOff>696060</xdr:colOff>
      <xdr:row>146</xdr:row>
      <xdr:rowOff>10430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336000"/>
          <a:ext cx="5268060" cy="6487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7</xdr:col>
      <xdr:colOff>219850</xdr:colOff>
      <xdr:row>181</xdr:row>
      <xdr:rowOff>77115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003500"/>
          <a:ext cx="5553850" cy="65541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</xdr:row>
      <xdr:rowOff>152400</xdr:rowOff>
    </xdr:from>
    <xdr:to>
      <xdr:col>13</xdr:col>
      <xdr:colOff>714375</xdr:colOff>
      <xdr:row>16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43</xdr:row>
      <xdr:rowOff>47625</xdr:rowOff>
    </xdr:from>
    <xdr:to>
      <xdr:col>6</xdr:col>
      <xdr:colOff>753218</xdr:colOff>
      <xdr:row>77</xdr:row>
      <xdr:rowOff>77108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39125"/>
          <a:ext cx="5325218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6</xdr:col>
      <xdr:colOff>743692</xdr:colOff>
      <xdr:row>42</xdr:row>
      <xdr:rowOff>86641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4000"/>
          <a:ext cx="5315692" cy="65636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6</xdr:col>
      <xdr:colOff>648429</xdr:colOff>
      <xdr:row>112</xdr:row>
      <xdr:rowOff>29483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859000"/>
          <a:ext cx="5220429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7</xdr:col>
      <xdr:colOff>324640</xdr:colOff>
      <xdr:row>147</xdr:row>
      <xdr:rowOff>86641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526500"/>
          <a:ext cx="5658640" cy="65636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7</xdr:col>
      <xdr:colOff>115060</xdr:colOff>
      <xdr:row>182</xdr:row>
      <xdr:rowOff>58062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194000"/>
          <a:ext cx="5449060" cy="65350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145" displayName="Tabla145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146" displayName="Tabla146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a147" displayName="Tabla147" ref="A1:C6" totalsRowShown="0">
  <autoFilter ref="A1:C6">
    <filterColumn colId="0" hiddenButton="1"/>
    <filterColumn colId="1" hiddenButton="1"/>
    <filterColumn colId="2" hiddenButton="1"/>
  </autoFilter>
  <tableColumns count="3">
    <tableColumn id="1" name="Procesos"/>
    <tableColumn id="2" name="Promedio"/>
    <tableColumn id="3" name="Desviación estánd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5" x14ac:dyDescent="0.25"/>
  <cols>
    <col min="2" max="2" width="11.85546875" customWidth="1"/>
    <col min="3" max="3" width="2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2.92</v>
      </c>
      <c r="C2">
        <v>2.5299999999999998</v>
      </c>
    </row>
    <row r="3" spans="1:3" x14ac:dyDescent="0.25">
      <c r="A3">
        <v>50</v>
      </c>
      <c r="B3">
        <v>2.82</v>
      </c>
      <c r="C3">
        <v>2.2999999999999998</v>
      </c>
    </row>
    <row r="4" spans="1:3" x14ac:dyDescent="0.25">
      <c r="A4">
        <v>100</v>
      </c>
      <c r="B4">
        <v>2.5499999999999998</v>
      </c>
      <c r="C4">
        <v>2.31</v>
      </c>
    </row>
    <row r="5" spans="1:3" x14ac:dyDescent="0.25">
      <c r="A5">
        <v>150</v>
      </c>
      <c r="B5">
        <v>2.61</v>
      </c>
      <c r="C5">
        <v>2.2400000000000002</v>
      </c>
    </row>
    <row r="6" spans="1:3" x14ac:dyDescent="0.25">
      <c r="A6">
        <v>200</v>
      </c>
      <c r="B6">
        <v>2.59</v>
      </c>
      <c r="C6">
        <v>2.2200000000000002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1" sqref="K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2.2799999999999998</v>
      </c>
      <c r="C2">
        <v>1.95</v>
      </c>
    </row>
    <row r="3" spans="1:3" x14ac:dyDescent="0.25">
      <c r="A3">
        <v>50</v>
      </c>
      <c r="B3">
        <v>2.14</v>
      </c>
      <c r="C3">
        <v>1.98</v>
      </c>
    </row>
    <row r="4" spans="1:3" x14ac:dyDescent="0.25">
      <c r="A4">
        <v>100</v>
      </c>
      <c r="B4">
        <v>2.11</v>
      </c>
      <c r="C4">
        <v>1.95</v>
      </c>
    </row>
    <row r="5" spans="1:3" x14ac:dyDescent="0.25">
      <c r="A5">
        <v>150</v>
      </c>
      <c r="B5">
        <v>2.08</v>
      </c>
      <c r="C5">
        <v>2</v>
      </c>
    </row>
    <row r="6" spans="1:3" x14ac:dyDescent="0.25">
      <c r="A6">
        <v>200</v>
      </c>
      <c r="B6">
        <v>2.08</v>
      </c>
      <c r="C6">
        <v>1.99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" sqref="I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1.64</v>
      </c>
      <c r="C2">
        <v>1.58</v>
      </c>
    </row>
    <row r="3" spans="1:3" x14ac:dyDescent="0.25">
      <c r="A3">
        <v>50</v>
      </c>
      <c r="B3">
        <v>1.58</v>
      </c>
      <c r="C3">
        <v>1.6</v>
      </c>
    </row>
    <row r="4" spans="1:3" x14ac:dyDescent="0.25">
      <c r="A4">
        <v>100</v>
      </c>
      <c r="B4">
        <v>1.58</v>
      </c>
      <c r="C4">
        <v>1.58</v>
      </c>
    </row>
    <row r="5" spans="1:3" x14ac:dyDescent="0.25">
      <c r="A5">
        <v>150</v>
      </c>
      <c r="B5">
        <v>1.58</v>
      </c>
      <c r="C5">
        <v>1.55</v>
      </c>
    </row>
    <row r="6" spans="1:3" x14ac:dyDescent="0.25">
      <c r="A6">
        <v>200</v>
      </c>
      <c r="B6">
        <v>1.55</v>
      </c>
      <c r="C6">
        <v>1.47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45" sqref="J4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1.64</v>
      </c>
      <c r="C2">
        <v>1.58</v>
      </c>
    </row>
    <row r="3" spans="1:3" x14ac:dyDescent="0.25">
      <c r="A3">
        <v>50</v>
      </c>
      <c r="B3">
        <v>1.58</v>
      </c>
      <c r="C3">
        <v>1.6</v>
      </c>
    </row>
    <row r="4" spans="1:3" x14ac:dyDescent="0.25">
      <c r="A4">
        <v>100</v>
      </c>
      <c r="B4">
        <v>1.58</v>
      </c>
      <c r="C4">
        <v>1.58</v>
      </c>
    </row>
    <row r="5" spans="1:3" x14ac:dyDescent="0.25">
      <c r="A5">
        <v>150</v>
      </c>
      <c r="B5">
        <v>1.58</v>
      </c>
      <c r="C5">
        <v>1.55</v>
      </c>
    </row>
    <row r="6" spans="1:3" x14ac:dyDescent="0.25">
      <c r="A6">
        <v>200</v>
      </c>
      <c r="B6">
        <v>1.55</v>
      </c>
      <c r="C6">
        <v>1.47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P8" sqref="P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0.92</v>
      </c>
      <c r="C2">
        <v>0.81</v>
      </c>
    </row>
    <row r="3" spans="1:3" x14ac:dyDescent="0.25">
      <c r="A3">
        <v>50</v>
      </c>
      <c r="B3">
        <v>1.1200000000000001</v>
      </c>
      <c r="C3">
        <v>0.96</v>
      </c>
    </row>
    <row r="4" spans="1:3" x14ac:dyDescent="0.25">
      <c r="A4">
        <v>100</v>
      </c>
      <c r="B4">
        <v>0.99</v>
      </c>
      <c r="C4">
        <v>0.9</v>
      </c>
    </row>
    <row r="5" spans="1:3" x14ac:dyDescent="0.25">
      <c r="A5">
        <v>150</v>
      </c>
      <c r="B5">
        <v>1.08</v>
      </c>
      <c r="C5">
        <v>0.92</v>
      </c>
    </row>
    <row r="6" spans="1:3" x14ac:dyDescent="0.25">
      <c r="A6">
        <v>200</v>
      </c>
      <c r="B6">
        <v>1.08</v>
      </c>
      <c r="C6">
        <v>0.88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3" sqref="G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2.2000000000000002</v>
      </c>
      <c r="C2">
        <v>2.06</v>
      </c>
    </row>
    <row r="3" spans="1:3" x14ac:dyDescent="0.25">
      <c r="A3">
        <v>50</v>
      </c>
      <c r="B3">
        <v>2.08</v>
      </c>
      <c r="C3">
        <v>1.92</v>
      </c>
    </row>
    <row r="4" spans="1:3" x14ac:dyDescent="0.25">
      <c r="A4">
        <v>100</v>
      </c>
      <c r="B4">
        <v>1.94</v>
      </c>
      <c r="C4">
        <v>1.87</v>
      </c>
    </row>
    <row r="5" spans="1:3" x14ac:dyDescent="0.25">
      <c r="A5">
        <v>150</v>
      </c>
      <c r="B5">
        <v>2.02</v>
      </c>
      <c r="C5">
        <v>1.86</v>
      </c>
    </row>
    <row r="6" spans="1:3" x14ac:dyDescent="0.25">
      <c r="A6">
        <v>200</v>
      </c>
      <c r="B6">
        <v>2.06</v>
      </c>
      <c r="C6">
        <v>1.89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inciso a</vt:lpstr>
      <vt:lpstr>inciso b 5 intervalo</vt:lpstr>
      <vt:lpstr>inciso b 1 intervalo</vt:lpstr>
      <vt:lpstr>inciso C i</vt:lpstr>
      <vt:lpstr>inciso C ii</vt:lpstr>
      <vt:lpstr>inciso C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H-S</dc:creator>
  <cp:lastModifiedBy>H-S</cp:lastModifiedBy>
  <dcterms:created xsi:type="dcterms:W3CDTF">2020-03-05T05:22:49Z</dcterms:created>
  <dcterms:modified xsi:type="dcterms:W3CDTF">2020-03-05T05:50:37Z</dcterms:modified>
</cp:coreProperties>
</file>