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gianl\Desktop\PhD\MemResMoS2\"/>
    </mc:Choice>
  </mc:AlternateContent>
  <xr:revisionPtr revIDLastSave="0" documentId="13_ncr:1_{2A901422-BEF9-40AF-9EF3-E159BDB02E84}" xr6:coauthVersionLast="47" xr6:coauthVersionMax="47" xr10:uidLastSave="{00000000-0000-0000-0000-000000000000}"/>
  <bookViews>
    <workbookView xWindow="1536" yWindow="1536" windowWidth="17280" windowHeight="8880" firstSheet="6" activeTab="8" xr2:uid="{00000000-000D-0000-FFFF-FFFF00000000}"/>
  </bookViews>
  <sheets>
    <sheet name="EN11MR02_21VID" sheetId="2" r:id="rId1"/>
    <sheet name="EM11MR02_31VIF" sheetId="3" r:id="rId2"/>
    <sheet name="EN11MR02_32VIC.csv" sheetId="50" r:id="rId3"/>
    <sheet name="EN11MR02_41VIF.csv" sheetId="5" r:id="rId4"/>
    <sheet name="EN11MR02_42VIE.csv" sheetId="6" r:id="rId5"/>
    <sheet name="EN11MR_02-72VID.csv" sheetId="7" r:id="rId6"/>
    <sheet name="EN12MR02-51VIB.csv" sheetId="8" r:id="rId7"/>
    <sheet name="EN12MR02-61VIB.csv" sheetId="9" r:id="rId8"/>
    <sheet name="EN12MR02-72VII.csv" sheetId="51" r:id="rId9"/>
    <sheet name="EN12MR02-82VIB.csv" sheetId="11" r:id="rId10"/>
    <sheet name="EN14MR01-11VIE" sheetId="53" r:id="rId11"/>
    <sheet name="EN14MR01-13VID" sheetId="14" r:id="rId12"/>
    <sheet name="EN14MR01-14VIB" sheetId="15" r:id="rId13"/>
    <sheet name="EN14MR01-31VIH" sheetId="16" r:id="rId14"/>
    <sheet name="EN14MR01-32VID" sheetId="54" r:id="rId15"/>
    <sheet name="EN14MR01-33VII" sheetId="18" r:id="rId16"/>
    <sheet name="EN14MR01-34VII" sheetId="52" r:id="rId17"/>
    <sheet name="EN14MR01-42VID" sheetId="55" r:id="rId18"/>
    <sheet name="EN14MR01-53VIN" sheetId="21" r:id="rId19"/>
    <sheet name="EN14MR02-34VIA" sheetId="22" r:id="rId20"/>
    <sheet name="EN14MR02-63VIC" sheetId="23" r:id="rId21"/>
    <sheet name="EN14MR02-73VIB" sheetId="24" r:id="rId22"/>
    <sheet name="EN16MR01-13VIB" sheetId="25" r:id="rId23"/>
    <sheet name="EN16MR01-21VIB" sheetId="26" r:id="rId24"/>
    <sheet name="EN16MR01-24VID" sheetId="27" r:id="rId25"/>
    <sheet name="EN16MR01-32VIB" sheetId="28" r:id="rId26"/>
    <sheet name="EN16MR01-34VIC" sheetId="29" r:id="rId27"/>
    <sheet name="EN16MR01-44VID" sheetId="30" r:id="rId28"/>
    <sheet name="EN16MR02-14VIB" sheetId="31" r:id="rId29"/>
    <sheet name="EN16MR02-24VID" sheetId="32" r:id="rId30"/>
    <sheet name="EN16MR02-31VIC" sheetId="33" r:id="rId31"/>
    <sheet name="EN16MR02-34VIC" sheetId="34" r:id="rId32"/>
    <sheet name="EN16MR02-44VIA" sheetId="35" r:id="rId33"/>
    <sheet name="EN16MR02-53VIB" sheetId="36" r:id="rId34"/>
    <sheet name="EN16MR02-62VIC" sheetId="37" r:id="rId35"/>
    <sheet name="EN16MR02-83VID" sheetId="38" r:id="rId36"/>
    <sheet name="EN17MR01-10,1VIC" sheetId="39" r:id="rId37"/>
    <sheet name="EN17MR01-14,1VID" sheetId="40" r:id="rId38"/>
    <sheet name="EN18MR01-05,1VIC" sheetId="41" r:id="rId39"/>
    <sheet name="EN18MR01-02,4VIC" sheetId="42" r:id="rId40"/>
    <sheet name="EN18MR01-04,4VIC" sheetId="43" r:id="rId41"/>
    <sheet name="EN18MR01-05,3VIB" sheetId="44" r:id="rId42"/>
    <sheet name="EN18MR01-06,1VIC" sheetId="45" r:id="rId43"/>
    <sheet name="EN18MR01-07,4VIC" sheetId="46" r:id="rId44"/>
    <sheet name="EN18MR01-08,1VIC" sheetId="47" r:id="rId45"/>
    <sheet name="EN18MR01-08,2VIA" sheetId="48" r:id="rId46"/>
    <sheet name="EN18MR01-11,02VID" sheetId="49" r:id="rId4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</calcChain>
</file>

<file path=xl/sharedStrings.xml><?xml version="1.0" encoding="utf-8"?>
<sst xmlns="http://schemas.openxmlformats.org/spreadsheetml/2006/main" count="142" uniqueCount="7">
  <si>
    <t>AI</t>
  </si>
  <si>
    <t>AV</t>
  </si>
  <si>
    <t>t1</t>
  </si>
  <si>
    <t>RES</t>
  </si>
  <si>
    <t>time</t>
  </si>
  <si>
    <t>Time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</si>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</sst>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9EA9-9547-4D0E-A0EC-044BDECB74C1}">
  <dimension ref="A1:C241"/>
  <sheetViews>
    <sheetView topLeftCell="A58" workbookViewId="0">
      <selection activeCell="C67" sqref="C67"/>
    </sheetView>
  </sheetViews>
  <sheetFormatPr defaultRowHeight="14.4" x14ac:dyDescent="0.3"/>
  <sheetData>
    <row r="1" spans="1:3" x14ac:dyDescent="0.3">
      <c r="A1" s="1" t="s">
        <v>2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-3.3452499999999999E-10</v>
      </c>
    </row>
    <row r="3" spans="1:3" x14ac:dyDescent="0.3">
      <c r="A3">
        <v>0.14052400000000001</v>
      </c>
      <c r="B3">
        <v>1.2999999999999999E-2</v>
      </c>
      <c r="C3">
        <v>2.8490099999999999E-7</v>
      </c>
    </row>
    <row r="4" spans="1:3" x14ac:dyDescent="0.3">
      <c r="A4">
        <v>0.26056699999999999</v>
      </c>
      <c r="B4">
        <v>2.5000000000000001E-2</v>
      </c>
      <c r="C4">
        <v>5.4840100000000004E-7</v>
      </c>
    </row>
    <row r="5" spans="1:3" x14ac:dyDescent="0.3">
      <c r="A5">
        <v>0.38060899999999998</v>
      </c>
      <c r="B5">
        <v>3.7999999999999999E-2</v>
      </c>
      <c r="C5">
        <v>8.3771699999999998E-7</v>
      </c>
    </row>
    <row r="6" spans="1:3" x14ac:dyDescent="0.3">
      <c r="A6">
        <v>0.52112700000000001</v>
      </c>
      <c r="B6">
        <v>5.0999999999999997E-2</v>
      </c>
      <c r="C6">
        <v>1.1368099999999999E-6</v>
      </c>
    </row>
    <row r="7" spans="1:3" x14ac:dyDescent="0.3">
      <c r="A7">
        <v>0.64116899999999999</v>
      </c>
      <c r="B7">
        <v>6.3E-2</v>
      </c>
      <c r="C7">
        <v>1.44405E-6</v>
      </c>
    </row>
    <row r="8" spans="1:3" x14ac:dyDescent="0.3">
      <c r="A8">
        <v>0.76121099999999997</v>
      </c>
      <c r="B8">
        <v>7.5999999999999998E-2</v>
      </c>
      <c r="C8">
        <v>1.7582299999999999E-6</v>
      </c>
    </row>
    <row r="9" spans="1:3" x14ac:dyDescent="0.3">
      <c r="A9">
        <v>0.88125399999999998</v>
      </c>
      <c r="B9">
        <v>8.8999999999999996E-2</v>
      </c>
      <c r="C9">
        <v>2.0980000000000001E-6</v>
      </c>
    </row>
    <row r="10" spans="1:3" x14ac:dyDescent="0.3">
      <c r="A10">
        <v>1.0018100000000001</v>
      </c>
      <c r="B10">
        <v>0.10100000000000001</v>
      </c>
      <c r="C10">
        <v>2.4718600000000002E-6</v>
      </c>
    </row>
    <row r="11" spans="1:3" x14ac:dyDescent="0.3">
      <c r="A11">
        <v>1.12185</v>
      </c>
      <c r="B11">
        <v>0.114</v>
      </c>
      <c r="C11">
        <v>2.8847000000000001E-6</v>
      </c>
    </row>
    <row r="12" spans="1:3" x14ac:dyDescent="0.3">
      <c r="A12">
        <v>1.2418899999999999</v>
      </c>
      <c r="B12">
        <v>0.127</v>
      </c>
      <c r="C12">
        <v>3.01554E-6</v>
      </c>
    </row>
    <row r="13" spans="1:3" x14ac:dyDescent="0.3">
      <c r="A13">
        <v>1.3619300000000001</v>
      </c>
      <c r="B13">
        <v>0.13900000000000001</v>
      </c>
      <c r="C13">
        <v>3.3088500000000001E-6</v>
      </c>
    </row>
    <row r="14" spans="1:3" x14ac:dyDescent="0.3">
      <c r="A14">
        <v>1.4819800000000001</v>
      </c>
      <c r="B14">
        <v>0.152</v>
      </c>
      <c r="C14">
        <v>3.8605800000000002E-6</v>
      </c>
    </row>
    <row r="15" spans="1:3" x14ac:dyDescent="0.3">
      <c r="A15">
        <v>1.60202</v>
      </c>
      <c r="B15">
        <v>0.16500000000000001</v>
      </c>
      <c r="C15">
        <v>4.4324699999999999E-6</v>
      </c>
    </row>
    <row r="16" spans="1:3" x14ac:dyDescent="0.3">
      <c r="A16">
        <v>1.7220599999999999</v>
      </c>
      <c r="B16">
        <v>0.17699999999999999</v>
      </c>
      <c r="C16">
        <v>4.8787000000000004E-6</v>
      </c>
    </row>
    <row r="17" spans="1:3" x14ac:dyDescent="0.3">
      <c r="A17">
        <v>1.8421000000000001</v>
      </c>
      <c r="B17">
        <v>0.19</v>
      </c>
      <c r="C17">
        <v>5.11564E-6</v>
      </c>
    </row>
    <row r="18" spans="1:3" x14ac:dyDescent="0.3">
      <c r="A18">
        <v>1.96214</v>
      </c>
      <c r="B18">
        <v>0.20300000000000001</v>
      </c>
      <c r="C18">
        <v>7.03164E-6</v>
      </c>
    </row>
    <row r="19" spans="1:3" x14ac:dyDescent="0.3">
      <c r="A19">
        <v>2.0821900000000002</v>
      </c>
      <c r="B19">
        <v>0.215</v>
      </c>
      <c r="C19">
        <v>7.8926999999999998E-6</v>
      </c>
    </row>
    <row r="20" spans="1:3" x14ac:dyDescent="0.3">
      <c r="A20">
        <v>2.2022300000000001</v>
      </c>
      <c r="B20">
        <v>0.22800000000000001</v>
      </c>
      <c r="C20">
        <v>7.72326E-6</v>
      </c>
    </row>
    <row r="21" spans="1:3" x14ac:dyDescent="0.3">
      <c r="A21">
        <v>2.3425500000000001</v>
      </c>
      <c r="B21">
        <v>0.24099999999999999</v>
      </c>
      <c r="C21">
        <v>5.0021400000000002E-5</v>
      </c>
    </row>
    <row r="22" spans="1:3" x14ac:dyDescent="0.3">
      <c r="A22">
        <v>2.4625900000000001</v>
      </c>
      <c r="B22">
        <v>0.253</v>
      </c>
      <c r="C22">
        <v>5.0021400000000002E-5</v>
      </c>
    </row>
    <row r="23" spans="1:3" x14ac:dyDescent="0.3">
      <c r="A23">
        <v>2.58263</v>
      </c>
      <c r="B23">
        <v>0.26600000000000001</v>
      </c>
      <c r="C23">
        <v>5.0021000000000001E-5</v>
      </c>
    </row>
    <row r="24" spans="1:3" x14ac:dyDescent="0.3">
      <c r="A24">
        <v>2.70268</v>
      </c>
      <c r="B24">
        <v>0.27800000000000002</v>
      </c>
      <c r="C24">
        <v>5.0020800000000001E-5</v>
      </c>
    </row>
    <row r="25" spans="1:3" x14ac:dyDescent="0.3">
      <c r="A25">
        <v>2.8227199999999999</v>
      </c>
      <c r="B25">
        <v>0.29099999999999998</v>
      </c>
      <c r="C25">
        <v>5.0020900000000001E-5</v>
      </c>
    </row>
    <row r="26" spans="1:3" x14ac:dyDescent="0.3">
      <c r="A26">
        <v>2.9427599999999998</v>
      </c>
      <c r="B26">
        <v>0.30399999999999999</v>
      </c>
      <c r="C26">
        <v>5.0021400000000002E-5</v>
      </c>
    </row>
    <row r="27" spans="1:3" x14ac:dyDescent="0.3">
      <c r="A27">
        <v>3.0628000000000002</v>
      </c>
      <c r="B27">
        <v>0.316</v>
      </c>
      <c r="C27">
        <v>5.0021200000000001E-5</v>
      </c>
    </row>
    <row r="28" spans="1:3" x14ac:dyDescent="0.3">
      <c r="A28">
        <v>3.1828500000000002</v>
      </c>
      <c r="B28">
        <v>0.32900000000000001</v>
      </c>
      <c r="C28">
        <v>5.0021100000000001E-5</v>
      </c>
    </row>
    <row r="29" spans="1:3" x14ac:dyDescent="0.3">
      <c r="A29">
        <v>3.3028900000000001</v>
      </c>
      <c r="B29">
        <v>0.34200000000000003</v>
      </c>
      <c r="C29">
        <v>5.0021300000000002E-5</v>
      </c>
    </row>
    <row r="30" spans="1:3" x14ac:dyDescent="0.3">
      <c r="A30">
        <v>3.42293</v>
      </c>
      <c r="B30">
        <v>0.35399999999999998</v>
      </c>
      <c r="C30">
        <v>5.0021600000000002E-5</v>
      </c>
    </row>
    <row r="31" spans="1:3" x14ac:dyDescent="0.3">
      <c r="A31">
        <v>3.54297</v>
      </c>
      <c r="B31">
        <v>0.36699999999999999</v>
      </c>
      <c r="C31">
        <v>5.0021700000000003E-5</v>
      </c>
    </row>
    <row r="32" spans="1:3" x14ac:dyDescent="0.3">
      <c r="A32">
        <v>3.6630199999999999</v>
      </c>
      <c r="B32">
        <v>0.38</v>
      </c>
      <c r="C32">
        <v>5.0021700000000003E-5</v>
      </c>
    </row>
    <row r="33" spans="1:3" x14ac:dyDescent="0.3">
      <c r="A33">
        <v>3.7830599999999999</v>
      </c>
      <c r="B33">
        <v>0.39200000000000002</v>
      </c>
      <c r="C33">
        <v>5.0021700000000003E-5</v>
      </c>
    </row>
    <row r="34" spans="1:3" x14ac:dyDescent="0.3">
      <c r="A34">
        <v>3.9030999999999998</v>
      </c>
      <c r="B34">
        <v>0.40500000000000003</v>
      </c>
      <c r="C34">
        <v>5.0021600000000002E-5</v>
      </c>
    </row>
    <row r="35" spans="1:3" x14ac:dyDescent="0.3">
      <c r="A35">
        <v>4.0231399999999997</v>
      </c>
      <c r="B35">
        <v>0.41799999999999998</v>
      </c>
      <c r="C35">
        <v>5.0021400000000002E-5</v>
      </c>
    </row>
    <row r="36" spans="1:3" x14ac:dyDescent="0.3">
      <c r="A36">
        <v>4.1431899999999997</v>
      </c>
      <c r="B36">
        <v>0.43</v>
      </c>
      <c r="C36">
        <v>5.0021600000000002E-5</v>
      </c>
    </row>
    <row r="37" spans="1:3" x14ac:dyDescent="0.3">
      <c r="A37">
        <v>4.2632300000000001</v>
      </c>
      <c r="B37">
        <v>0.443</v>
      </c>
      <c r="C37">
        <v>5.0021400000000002E-5</v>
      </c>
    </row>
    <row r="38" spans="1:3" x14ac:dyDescent="0.3">
      <c r="A38">
        <v>4.3832700000000004</v>
      </c>
      <c r="B38">
        <v>0.45600000000000002</v>
      </c>
      <c r="C38">
        <v>5.0021200000000001E-5</v>
      </c>
    </row>
    <row r="39" spans="1:3" x14ac:dyDescent="0.3">
      <c r="A39">
        <v>4.5033099999999999</v>
      </c>
      <c r="B39">
        <v>0.46800000000000003</v>
      </c>
      <c r="C39">
        <v>5.0021700000000003E-5</v>
      </c>
    </row>
    <row r="40" spans="1:3" x14ac:dyDescent="0.3">
      <c r="A40">
        <v>4.6233599999999999</v>
      </c>
      <c r="B40">
        <v>0.48099999999999998</v>
      </c>
      <c r="C40">
        <v>5.0021600000000002E-5</v>
      </c>
    </row>
    <row r="41" spans="1:3" x14ac:dyDescent="0.3">
      <c r="A41">
        <v>4.7434000000000003</v>
      </c>
      <c r="B41">
        <v>0.49399999999999999</v>
      </c>
      <c r="C41">
        <v>5.0021200000000001E-5</v>
      </c>
    </row>
    <row r="42" spans="1:3" x14ac:dyDescent="0.3">
      <c r="A42">
        <v>4.8634399999999998</v>
      </c>
      <c r="B42">
        <v>0.50600000000000001</v>
      </c>
      <c r="C42">
        <v>5.0021600000000002E-5</v>
      </c>
    </row>
    <row r="43" spans="1:3" x14ac:dyDescent="0.3">
      <c r="A43">
        <v>4.9834800000000001</v>
      </c>
      <c r="B43">
        <v>0.51900000000000002</v>
      </c>
      <c r="C43">
        <v>5.0021200000000001E-5</v>
      </c>
    </row>
    <row r="44" spans="1:3" x14ac:dyDescent="0.3">
      <c r="A44">
        <v>5.1035300000000001</v>
      </c>
      <c r="B44">
        <v>0.53200000000000003</v>
      </c>
      <c r="C44">
        <v>5.0021600000000002E-5</v>
      </c>
    </row>
    <row r="45" spans="1:3" x14ac:dyDescent="0.3">
      <c r="A45">
        <v>5.2235699999999996</v>
      </c>
      <c r="B45">
        <v>0.54400000000000004</v>
      </c>
      <c r="C45">
        <v>5.0021100000000001E-5</v>
      </c>
    </row>
    <row r="46" spans="1:3" x14ac:dyDescent="0.3">
      <c r="A46">
        <v>5.34361</v>
      </c>
      <c r="B46">
        <v>0.55700000000000005</v>
      </c>
      <c r="C46">
        <v>5.0021700000000003E-5</v>
      </c>
    </row>
    <row r="47" spans="1:3" x14ac:dyDescent="0.3">
      <c r="A47">
        <v>5.4636500000000003</v>
      </c>
      <c r="B47">
        <v>0.56999999999999995</v>
      </c>
      <c r="C47">
        <v>5.0021500000000002E-5</v>
      </c>
    </row>
    <row r="48" spans="1:3" x14ac:dyDescent="0.3">
      <c r="A48">
        <v>5.5836899999999998</v>
      </c>
      <c r="B48">
        <v>0.58199999999999996</v>
      </c>
      <c r="C48">
        <v>5.0021300000000002E-5</v>
      </c>
    </row>
    <row r="49" spans="1:3" x14ac:dyDescent="0.3">
      <c r="A49">
        <v>5.7037399999999998</v>
      </c>
      <c r="B49">
        <v>0.59499999999999997</v>
      </c>
      <c r="C49">
        <v>5.0021300000000002E-5</v>
      </c>
    </row>
    <row r="50" spans="1:3" x14ac:dyDescent="0.3">
      <c r="A50">
        <v>5.8237800000000002</v>
      </c>
      <c r="B50">
        <v>0.60799999999999998</v>
      </c>
      <c r="C50">
        <v>5.0020900000000001E-5</v>
      </c>
    </row>
    <row r="51" spans="1:3" x14ac:dyDescent="0.3">
      <c r="A51">
        <v>5.9438199999999997</v>
      </c>
      <c r="B51">
        <v>0.62</v>
      </c>
      <c r="C51">
        <v>5.0020800000000001E-5</v>
      </c>
    </row>
    <row r="52" spans="1:3" x14ac:dyDescent="0.3">
      <c r="A52">
        <v>6.06386</v>
      </c>
      <c r="B52">
        <v>0.63300000000000001</v>
      </c>
      <c r="C52">
        <v>5.00207E-5</v>
      </c>
    </row>
    <row r="53" spans="1:3" x14ac:dyDescent="0.3">
      <c r="A53">
        <v>6.18391</v>
      </c>
      <c r="B53">
        <v>0.64600000000000002</v>
      </c>
      <c r="C53">
        <v>5.00206E-5</v>
      </c>
    </row>
    <row r="54" spans="1:3" x14ac:dyDescent="0.3">
      <c r="A54">
        <v>6.3039500000000004</v>
      </c>
      <c r="B54">
        <v>0.65800000000000003</v>
      </c>
      <c r="C54">
        <v>5.00207E-5</v>
      </c>
    </row>
    <row r="55" spans="1:3" x14ac:dyDescent="0.3">
      <c r="A55">
        <v>6.4239899999999999</v>
      </c>
      <c r="B55">
        <v>0.67100000000000004</v>
      </c>
      <c r="C55">
        <v>5.0020900000000001E-5</v>
      </c>
    </row>
    <row r="56" spans="1:3" x14ac:dyDescent="0.3">
      <c r="A56">
        <v>6.5440399999999999</v>
      </c>
      <c r="B56">
        <v>0.68400000000000005</v>
      </c>
      <c r="C56">
        <v>5.0021100000000001E-5</v>
      </c>
    </row>
    <row r="57" spans="1:3" x14ac:dyDescent="0.3">
      <c r="A57">
        <v>6.6640800000000002</v>
      </c>
      <c r="B57">
        <v>0.69599999999999995</v>
      </c>
      <c r="C57">
        <v>5.0021200000000001E-5</v>
      </c>
    </row>
    <row r="58" spans="1:3" x14ac:dyDescent="0.3">
      <c r="A58">
        <v>6.7841199999999997</v>
      </c>
      <c r="B58">
        <v>0.70899999999999996</v>
      </c>
      <c r="C58">
        <v>5.0021400000000002E-5</v>
      </c>
    </row>
    <row r="59" spans="1:3" x14ac:dyDescent="0.3">
      <c r="A59">
        <v>6.9041600000000001</v>
      </c>
      <c r="B59">
        <v>0.72199999999999998</v>
      </c>
      <c r="C59">
        <v>5.0021400000000002E-5</v>
      </c>
    </row>
    <row r="60" spans="1:3" x14ac:dyDescent="0.3">
      <c r="A60">
        <v>7.0242100000000001</v>
      </c>
      <c r="B60">
        <v>0.73399999999999999</v>
      </c>
      <c r="C60">
        <v>5.0021700000000003E-5</v>
      </c>
    </row>
    <row r="61" spans="1:3" x14ac:dyDescent="0.3">
      <c r="A61">
        <v>7.1442500000000004</v>
      </c>
      <c r="B61">
        <v>0.747</v>
      </c>
      <c r="C61">
        <v>5.0022000000000003E-5</v>
      </c>
    </row>
    <row r="62" spans="1:3" x14ac:dyDescent="0.3">
      <c r="A62">
        <v>7.2642899999999999</v>
      </c>
      <c r="B62">
        <v>0.75900000000000001</v>
      </c>
      <c r="C62">
        <v>5.0022099999999997E-5</v>
      </c>
    </row>
    <row r="63" spans="1:3" x14ac:dyDescent="0.3">
      <c r="A63">
        <v>7.3843300000000003</v>
      </c>
      <c r="B63">
        <v>0.77200000000000002</v>
      </c>
      <c r="C63">
        <v>5.0021900000000003E-5</v>
      </c>
    </row>
    <row r="64" spans="1:3" x14ac:dyDescent="0.3">
      <c r="A64">
        <v>7.5043800000000003</v>
      </c>
      <c r="B64">
        <v>0.78500000000000003</v>
      </c>
      <c r="C64">
        <v>5.0022099999999997E-5</v>
      </c>
    </row>
    <row r="65" spans="1:3" x14ac:dyDescent="0.3">
      <c r="A65">
        <v>7.6244199999999998</v>
      </c>
      <c r="B65">
        <v>0.79700000000000004</v>
      </c>
      <c r="C65">
        <v>5.0022499999999998E-5</v>
      </c>
    </row>
    <row r="66" spans="1:3" x14ac:dyDescent="0.3">
      <c r="A66">
        <v>7.7444600000000001</v>
      </c>
      <c r="B66">
        <v>0.81</v>
      </c>
      <c r="C66">
        <v>5.0022299999999997E-5</v>
      </c>
    </row>
    <row r="67" spans="1:3" x14ac:dyDescent="0.3">
      <c r="A67">
        <v>7.8644999999999996</v>
      </c>
      <c r="B67">
        <v>0.82299999999999995</v>
      </c>
      <c r="C67">
        <v>5.0022499999999998E-5</v>
      </c>
    </row>
    <row r="68" spans="1:3" x14ac:dyDescent="0.3">
      <c r="A68">
        <v>7.98454</v>
      </c>
      <c r="B68">
        <v>0.83499999999999996</v>
      </c>
      <c r="C68">
        <v>5.0022499999999998E-5</v>
      </c>
    </row>
    <row r="69" spans="1:3" x14ac:dyDescent="0.3">
      <c r="A69">
        <v>8.10459</v>
      </c>
      <c r="B69">
        <v>0.84799999999999998</v>
      </c>
      <c r="C69">
        <v>5.0022899999999998E-5</v>
      </c>
    </row>
    <row r="70" spans="1:3" x14ac:dyDescent="0.3">
      <c r="A70">
        <v>8.2246299999999994</v>
      </c>
      <c r="B70">
        <v>0.86099999999999999</v>
      </c>
      <c r="C70">
        <v>5.0022799999999998E-5</v>
      </c>
    </row>
    <row r="71" spans="1:3" x14ac:dyDescent="0.3">
      <c r="A71">
        <v>8.3446800000000003</v>
      </c>
      <c r="B71">
        <v>0.873</v>
      </c>
      <c r="C71">
        <v>5.0022899999999998E-5</v>
      </c>
    </row>
    <row r="72" spans="1:3" x14ac:dyDescent="0.3">
      <c r="A72">
        <v>8.4647199999999998</v>
      </c>
      <c r="B72">
        <v>0.88600000000000001</v>
      </c>
      <c r="C72">
        <v>5.0022899999999998E-5</v>
      </c>
    </row>
    <row r="73" spans="1:3" x14ac:dyDescent="0.3">
      <c r="A73">
        <v>8.5847599999999993</v>
      </c>
      <c r="B73">
        <v>0.89900000000000002</v>
      </c>
      <c r="C73">
        <v>5.0022599999999998E-5</v>
      </c>
    </row>
    <row r="74" spans="1:3" x14ac:dyDescent="0.3">
      <c r="A74">
        <v>8.7048000000000005</v>
      </c>
      <c r="B74">
        <v>0.91100000000000003</v>
      </c>
      <c r="C74">
        <v>5.0022199999999997E-5</v>
      </c>
    </row>
    <row r="75" spans="1:3" x14ac:dyDescent="0.3">
      <c r="A75">
        <v>8.82484</v>
      </c>
      <c r="B75">
        <v>0.92400000000000004</v>
      </c>
      <c r="C75">
        <v>5.0022399999999997E-5</v>
      </c>
    </row>
    <row r="76" spans="1:3" x14ac:dyDescent="0.3">
      <c r="A76">
        <v>8.9448899999999991</v>
      </c>
      <c r="B76">
        <v>0.93700000000000006</v>
      </c>
      <c r="C76">
        <v>5.0022499999999998E-5</v>
      </c>
    </row>
    <row r="77" spans="1:3" x14ac:dyDescent="0.3">
      <c r="A77">
        <v>9.0649300000000004</v>
      </c>
      <c r="B77">
        <v>0.94899999999999995</v>
      </c>
      <c r="C77">
        <v>5.0022399999999997E-5</v>
      </c>
    </row>
    <row r="78" spans="1:3" x14ac:dyDescent="0.3">
      <c r="A78">
        <v>9.1849699999999999</v>
      </c>
      <c r="B78">
        <v>0.96199999999999997</v>
      </c>
      <c r="C78">
        <v>5.0022199999999997E-5</v>
      </c>
    </row>
    <row r="79" spans="1:3" x14ac:dyDescent="0.3">
      <c r="A79">
        <v>9.3050099999999993</v>
      </c>
      <c r="B79">
        <v>0.97499999999999998</v>
      </c>
      <c r="C79">
        <v>5.0022000000000003E-5</v>
      </c>
    </row>
    <row r="80" spans="1:3" x14ac:dyDescent="0.3">
      <c r="A80">
        <v>9.4250600000000002</v>
      </c>
      <c r="B80">
        <v>0.98699999999999999</v>
      </c>
      <c r="C80">
        <v>5.0022099999999997E-5</v>
      </c>
    </row>
    <row r="81" spans="1:3" x14ac:dyDescent="0.3">
      <c r="A81">
        <v>9.5450999999999997</v>
      </c>
      <c r="B81">
        <v>1</v>
      </c>
      <c r="C81">
        <v>5.0022299999999997E-5</v>
      </c>
    </row>
    <row r="82" spans="1:3" x14ac:dyDescent="0.3">
      <c r="A82">
        <v>0</v>
      </c>
      <c r="B82">
        <v>1</v>
      </c>
      <c r="C82">
        <v>5.0022899999999998E-5</v>
      </c>
    </row>
    <row r="83" spans="1:3" x14ac:dyDescent="0.3">
      <c r="A83">
        <v>0.120043</v>
      </c>
      <c r="B83">
        <v>0.97399999999999998</v>
      </c>
      <c r="C83">
        <v>5.0022599999999998E-5</v>
      </c>
    </row>
    <row r="84" spans="1:3" x14ac:dyDescent="0.3">
      <c r="A84">
        <v>0.24008599999999999</v>
      </c>
      <c r="B84">
        <v>0.94899999999999995</v>
      </c>
      <c r="C84">
        <v>5.0022599999999998E-5</v>
      </c>
    </row>
    <row r="85" spans="1:3" x14ac:dyDescent="0.3">
      <c r="A85">
        <v>0.360128</v>
      </c>
      <c r="B85">
        <v>0.92300000000000004</v>
      </c>
      <c r="C85">
        <v>5.0022599999999998E-5</v>
      </c>
    </row>
    <row r="86" spans="1:3" x14ac:dyDescent="0.3">
      <c r="A86">
        <v>0.48016999999999999</v>
      </c>
      <c r="B86">
        <v>0.89700000000000002</v>
      </c>
      <c r="C86">
        <v>5.0022599999999998E-5</v>
      </c>
    </row>
    <row r="87" spans="1:3" x14ac:dyDescent="0.3">
      <c r="A87">
        <v>0.60021199999999997</v>
      </c>
      <c r="B87">
        <v>0.872</v>
      </c>
      <c r="C87">
        <v>5.0022699999999998E-5</v>
      </c>
    </row>
    <row r="88" spans="1:3" x14ac:dyDescent="0.3">
      <c r="A88">
        <v>0.72025399999999995</v>
      </c>
      <c r="B88">
        <v>0.84599999999999997</v>
      </c>
      <c r="C88">
        <v>5.0022699999999998E-5</v>
      </c>
    </row>
    <row r="89" spans="1:3" x14ac:dyDescent="0.3">
      <c r="A89">
        <v>0.84029600000000004</v>
      </c>
      <c r="B89">
        <v>0.82099999999999995</v>
      </c>
      <c r="C89">
        <v>5.0022599999999998E-5</v>
      </c>
    </row>
    <row r="90" spans="1:3" x14ac:dyDescent="0.3">
      <c r="A90">
        <v>0.96033800000000002</v>
      </c>
      <c r="B90">
        <v>0.79500000000000004</v>
      </c>
      <c r="C90">
        <v>5.0022299999999997E-5</v>
      </c>
    </row>
    <row r="91" spans="1:3" x14ac:dyDescent="0.3">
      <c r="A91">
        <v>1.0803799999999999</v>
      </c>
      <c r="B91">
        <v>0.76900000000000002</v>
      </c>
      <c r="C91">
        <v>5.0022199999999997E-5</v>
      </c>
    </row>
    <row r="92" spans="1:3" x14ac:dyDescent="0.3">
      <c r="A92">
        <v>1.20042</v>
      </c>
      <c r="B92">
        <v>0.74399999999999999</v>
      </c>
      <c r="C92">
        <v>5.0022399999999997E-5</v>
      </c>
    </row>
    <row r="93" spans="1:3" x14ac:dyDescent="0.3">
      <c r="A93">
        <v>1.32047</v>
      </c>
      <c r="B93">
        <v>0.71799999999999997</v>
      </c>
      <c r="C93">
        <v>5.0022599999999998E-5</v>
      </c>
    </row>
    <row r="94" spans="1:3" x14ac:dyDescent="0.3">
      <c r="A94">
        <v>1.44051</v>
      </c>
      <c r="B94">
        <v>0.69199999999999995</v>
      </c>
      <c r="C94">
        <v>5.0022299999999997E-5</v>
      </c>
    </row>
    <row r="95" spans="1:3" x14ac:dyDescent="0.3">
      <c r="A95">
        <v>1.5605500000000001</v>
      </c>
      <c r="B95">
        <v>0.66700000000000004</v>
      </c>
      <c r="C95">
        <v>5.0022000000000003E-5</v>
      </c>
    </row>
    <row r="96" spans="1:3" x14ac:dyDescent="0.3">
      <c r="A96">
        <v>1.68059</v>
      </c>
      <c r="B96">
        <v>0.64100000000000001</v>
      </c>
      <c r="C96">
        <v>5.0022099999999997E-5</v>
      </c>
    </row>
    <row r="97" spans="1:3" x14ac:dyDescent="0.3">
      <c r="A97">
        <v>1.80063</v>
      </c>
      <c r="B97">
        <v>0.61499999999999999</v>
      </c>
      <c r="C97">
        <v>5.0021800000000003E-5</v>
      </c>
    </row>
    <row r="98" spans="1:3" x14ac:dyDescent="0.3">
      <c r="A98">
        <v>1.9206799999999999</v>
      </c>
      <c r="B98">
        <v>0.59</v>
      </c>
      <c r="C98">
        <v>5.0021800000000003E-5</v>
      </c>
    </row>
    <row r="99" spans="1:3" x14ac:dyDescent="0.3">
      <c r="A99">
        <v>2.0407199999999999</v>
      </c>
      <c r="B99">
        <v>0.56399999999999995</v>
      </c>
      <c r="C99">
        <v>5.0021700000000003E-5</v>
      </c>
    </row>
    <row r="100" spans="1:3" x14ac:dyDescent="0.3">
      <c r="A100">
        <v>2.1607599999999998</v>
      </c>
      <c r="B100">
        <v>0.53800000000000003</v>
      </c>
      <c r="C100">
        <v>5.0021600000000002E-5</v>
      </c>
    </row>
    <row r="101" spans="1:3" x14ac:dyDescent="0.3">
      <c r="A101">
        <v>2.2808099999999998</v>
      </c>
      <c r="B101">
        <v>0.51300000000000001</v>
      </c>
      <c r="C101">
        <v>5.0021800000000003E-5</v>
      </c>
    </row>
    <row r="102" spans="1:3" x14ac:dyDescent="0.3">
      <c r="A102">
        <v>2.4008500000000002</v>
      </c>
      <c r="B102">
        <v>0.48699999999999999</v>
      </c>
      <c r="C102">
        <v>5.0021800000000003E-5</v>
      </c>
    </row>
    <row r="103" spans="1:3" x14ac:dyDescent="0.3">
      <c r="A103">
        <v>2.5208900000000001</v>
      </c>
      <c r="B103">
        <v>0.46200000000000002</v>
      </c>
      <c r="C103">
        <v>5.0021700000000003E-5</v>
      </c>
    </row>
    <row r="104" spans="1:3" x14ac:dyDescent="0.3">
      <c r="A104">
        <v>2.64093</v>
      </c>
      <c r="B104">
        <v>0.436</v>
      </c>
      <c r="C104">
        <v>5.0021500000000002E-5</v>
      </c>
    </row>
    <row r="105" spans="1:3" x14ac:dyDescent="0.3">
      <c r="A105">
        <v>2.7609699999999999</v>
      </c>
      <c r="B105">
        <v>0.41</v>
      </c>
      <c r="C105">
        <v>5.0021500000000002E-5</v>
      </c>
    </row>
    <row r="106" spans="1:3" x14ac:dyDescent="0.3">
      <c r="A106">
        <v>2.8810199999999999</v>
      </c>
      <c r="B106">
        <v>0.38500000000000001</v>
      </c>
      <c r="C106">
        <v>5.0021300000000002E-5</v>
      </c>
    </row>
    <row r="107" spans="1:3" x14ac:dyDescent="0.3">
      <c r="A107">
        <v>3.0010599999999998</v>
      </c>
      <c r="B107">
        <v>0.35899999999999999</v>
      </c>
      <c r="C107">
        <v>5.0021100000000001E-5</v>
      </c>
    </row>
    <row r="108" spans="1:3" x14ac:dyDescent="0.3">
      <c r="A108">
        <v>3.1211000000000002</v>
      </c>
      <c r="B108">
        <v>0.33300000000000002</v>
      </c>
      <c r="C108">
        <v>5.0021500000000002E-5</v>
      </c>
    </row>
    <row r="109" spans="1:3" x14ac:dyDescent="0.3">
      <c r="A109">
        <v>3.2411400000000001</v>
      </c>
      <c r="B109">
        <v>0.308</v>
      </c>
      <c r="C109">
        <v>5.0021900000000003E-5</v>
      </c>
    </row>
    <row r="110" spans="1:3" x14ac:dyDescent="0.3">
      <c r="A110">
        <v>3.3611800000000001</v>
      </c>
      <c r="B110">
        <v>0.28199999999999997</v>
      </c>
      <c r="C110">
        <v>5.0021800000000003E-5</v>
      </c>
    </row>
    <row r="111" spans="1:3" x14ac:dyDescent="0.3">
      <c r="A111">
        <v>3.48123</v>
      </c>
      <c r="B111">
        <v>0.25600000000000001</v>
      </c>
      <c r="C111">
        <v>5.0021500000000002E-5</v>
      </c>
    </row>
    <row r="112" spans="1:3" x14ac:dyDescent="0.3">
      <c r="A112">
        <v>3.60127</v>
      </c>
      <c r="B112">
        <v>0.23100000000000001</v>
      </c>
      <c r="C112">
        <v>5.0021400000000002E-5</v>
      </c>
    </row>
    <row r="113" spans="1:3" x14ac:dyDescent="0.3">
      <c r="A113">
        <v>3.7213099999999999</v>
      </c>
      <c r="B113">
        <v>0.20499999999999999</v>
      </c>
      <c r="C113">
        <v>5.0021500000000002E-5</v>
      </c>
    </row>
    <row r="114" spans="1:3" x14ac:dyDescent="0.3">
      <c r="A114">
        <v>3.8413499999999998</v>
      </c>
      <c r="B114">
        <v>0.17899999999999999</v>
      </c>
      <c r="C114">
        <v>5.0020900000000001E-5</v>
      </c>
    </row>
    <row r="115" spans="1:3" x14ac:dyDescent="0.3">
      <c r="A115">
        <v>3.9613999999999998</v>
      </c>
      <c r="B115">
        <v>0.154</v>
      </c>
      <c r="C115">
        <v>5.00207E-5</v>
      </c>
    </row>
    <row r="116" spans="1:3" x14ac:dyDescent="0.3">
      <c r="A116">
        <v>4.0814399999999997</v>
      </c>
      <c r="B116">
        <v>0.128</v>
      </c>
      <c r="C116">
        <v>5.0021000000000001E-5</v>
      </c>
    </row>
    <row r="117" spans="1:3" x14ac:dyDescent="0.3">
      <c r="A117">
        <v>4.2014800000000001</v>
      </c>
      <c r="B117">
        <v>0.10299999999999999</v>
      </c>
      <c r="C117">
        <v>5.00207E-5</v>
      </c>
    </row>
    <row r="118" spans="1:3" x14ac:dyDescent="0.3">
      <c r="A118">
        <v>4.3220400000000003</v>
      </c>
      <c r="B118">
        <v>7.6999999999999999E-2</v>
      </c>
      <c r="C118">
        <v>5.0021000000000001E-5</v>
      </c>
    </row>
    <row r="119" spans="1:3" x14ac:dyDescent="0.3">
      <c r="A119">
        <v>4.4420799999999998</v>
      </c>
      <c r="B119">
        <v>5.0999999999999997E-2</v>
      </c>
      <c r="C119">
        <v>5.0021300000000002E-5</v>
      </c>
    </row>
    <row r="120" spans="1:3" x14ac:dyDescent="0.3">
      <c r="A120">
        <v>4.5621200000000002</v>
      </c>
      <c r="B120">
        <v>2.5999999999999999E-2</v>
      </c>
      <c r="C120">
        <v>5.0021400000000002E-5</v>
      </c>
    </row>
    <row r="121" spans="1:3" x14ac:dyDescent="0.3">
      <c r="A121">
        <v>4.7473599999999996</v>
      </c>
      <c r="B121">
        <v>0</v>
      </c>
      <c r="C121">
        <v>-6.4426100000000003E-8</v>
      </c>
    </row>
    <row r="122" spans="1:3" x14ac:dyDescent="0.3">
      <c r="A122">
        <v>0</v>
      </c>
      <c r="B122">
        <v>0</v>
      </c>
      <c r="C122">
        <v>-5.31628E-8</v>
      </c>
    </row>
    <row r="123" spans="1:3" x14ac:dyDescent="0.3">
      <c r="A123">
        <v>0.20174800000000001</v>
      </c>
      <c r="B123">
        <v>-5.0999999999999997E-2</v>
      </c>
      <c r="C123">
        <v>-2.0377200000000001E-4</v>
      </c>
    </row>
    <row r="124" spans="1:3" x14ac:dyDescent="0.3">
      <c r="A124">
        <v>0.32230399999999998</v>
      </c>
      <c r="B124">
        <v>-0.10299999999999999</v>
      </c>
      <c r="C124">
        <v>-4.0138499999999998E-4</v>
      </c>
    </row>
    <row r="125" spans="1:3" x14ac:dyDescent="0.3">
      <c r="A125">
        <v>0.44234600000000002</v>
      </c>
      <c r="B125">
        <v>-0.154</v>
      </c>
      <c r="C125">
        <v>-5.5615999999999999E-4</v>
      </c>
    </row>
    <row r="126" spans="1:3" x14ac:dyDescent="0.3">
      <c r="A126">
        <v>0.562388</v>
      </c>
      <c r="B126">
        <v>-0.20499999999999999</v>
      </c>
      <c r="C126">
        <v>-7.4848700000000005E-4</v>
      </c>
    </row>
    <row r="127" spans="1:3" x14ac:dyDescent="0.3">
      <c r="A127">
        <v>0.68242999999999998</v>
      </c>
      <c r="B127">
        <v>-0.25600000000000001</v>
      </c>
      <c r="C127">
        <v>-9.6106399999999997E-4</v>
      </c>
    </row>
    <row r="128" spans="1:3" x14ac:dyDescent="0.3">
      <c r="A128">
        <v>0.82274599999999998</v>
      </c>
      <c r="B128">
        <v>-0.308</v>
      </c>
      <c r="C128">
        <v>-7.8678100000000004E-8</v>
      </c>
    </row>
    <row r="129" spans="1:3" x14ac:dyDescent="0.3">
      <c r="A129">
        <v>0.96331199999999995</v>
      </c>
      <c r="B129">
        <v>-0.35899999999999999</v>
      </c>
      <c r="C129">
        <v>-7.1070899999999996E-7</v>
      </c>
    </row>
    <row r="130" spans="1:3" x14ac:dyDescent="0.3">
      <c r="A130">
        <v>1.08335</v>
      </c>
      <c r="B130">
        <v>-0.41</v>
      </c>
      <c r="C130">
        <v>-8.4086800000000004E-7</v>
      </c>
    </row>
    <row r="131" spans="1:3" x14ac:dyDescent="0.3">
      <c r="A131">
        <v>1.22387</v>
      </c>
      <c r="B131">
        <v>-0.46200000000000002</v>
      </c>
      <c r="C131">
        <v>-1.3632299999999999E-6</v>
      </c>
    </row>
    <row r="132" spans="1:3" x14ac:dyDescent="0.3">
      <c r="A132">
        <v>1.3439099999999999</v>
      </c>
      <c r="B132">
        <v>-0.51300000000000001</v>
      </c>
      <c r="C132">
        <v>-1.6815900000000001E-6</v>
      </c>
    </row>
    <row r="133" spans="1:3" x14ac:dyDescent="0.3">
      <c r="A133">
        <v>1.4639599999999999</v>
      </c>
      <c r="B133">
        <v>-0.56399999999999995</v>
      </c>
      <c r="C133">
        <v>-1.9860900000000001E-6</v>
      </c>
    </row>
    <row r="134" spans="1:3" x14ac:dyDescent="0.3">
      <c r="A134">
        <v>1.5840000000000001</v>
      </c>
      <c r="B134">
        <v>-0.61499999999999999</v>
      </c>
      <c r="C134">
        <v>-2.15277E-6</v>
      </c>
    </row>
    <row r="135" spans="1:3" x14ac:dyDescent="0.3">
      <c r="A135">
        <v>1.70404</v>
      </c>
      <c r="B135">
        <v>-0.66700000000000004</v>
      </c>
      <c r="C135">
        <v>-2.6274699999999998E-6</v>
      </c>
    </row>
    <row r="136" spans="1:3" x14ac:dyDescent="0.3">
      <c r="A136">
        <v>1.8240799999999999</v>
      </c>
      <c r="B136">
        <v>-0.71799999999999997</v>
      </c>
      <c r="C136">
        <v>-2.9175500000000001E-6</v>
      </c>
    </row>
    <row r="137" spans="1:3" x14ac:dyDescent="0.3">
      <c r="A137">
        <v>1.9441200000000001</v>
      </c>
      <c r="B137">
        <v>-0.76900000000000002</v>
      </c>
      <c r="C137">
        <v>-3.3160000000000001E-6</v>
      </c>
    </row>
    <row r="138" spans="1:3" x14ac:dyDescent="0.3">
      <c r="A138">
        <v>2.0641699999999998</v>
      </c>
      <c r="B138">
        <v>-0.82099999999999995</v>
      </c>
      <c r="C138">
        <v>-3.6138500000000001E-6</v>
      </c>
    </row>
    <row r="139" spans="1:3" x14ac:dyDescent="0.3">
      <c r="A139">
        <v>2.1842100000000002</v>
      </c>
      <c r="B139">
        <v>-0.872</v>
      </c>
      <c r="C139">
        <v>-4.2614800000000001E-6</v>
      </c>
    </row>
    <row r="140" spans="1:3" x14ac:dyDescent="0.3">
      <c r="A140">
        <v>2.3042500000000001</v>
      </c>
      <c r="B140">
        <v>-0.92300000000000004</v>
      </c>
      <c r="C140">
        <v>-4.2612199999999997E-6</v>
      </c>
    </row>
    <row r="141" spans="1:3" x14ac:dyDescent="0.3">
      <c r="A141">
        <v>2.4243000000000001</v>
      </c>
      <c r="B141">
        <v>-0.97399999999999998</v>
      </c>
      <c r="C141">
        <v>-4.2741700000000001E-6</v>
      </c>
    </row>
    <row r="142" spans="1:3" x14ac:dyDescent="0.3">
      <c r="A142">
        <v>2.5451800000000002</v>
      </c>
      <c r="B142">
        <v>-1.026</v>
      </c>
      <c r="C142">
        <v>-4.6794200000000002E-6</v>
      </c>
    </row>
    <row r="143" spans="1:3" x14ac:dyDescent="0.3">
      <c r="A143">
        <v>2.6652200000000001</v>
      </c>
      <c r="B143">
        <v>-1.077</v>
      </c>
      <c r="C143">
        <v>-5.9425600000000002E-6</v>
      </c>
    </row>
    <row r="144" spans="1:3" x14ac:dyDescent="0.3">
      <c r="A144">
        <v>2.7852700000000001</v>
      </c>
      <c r="B144">
        <v>-1.1279999999999999</v>
      </c>
      <c r="C144">
        <v>-5.89703E-6</v>
      </c>
    </row>
    <row r="145" spans="1:3" x14ac:dyDescent="0.3">
      <c r="A145">
        <v>2.9053100000000001</v>
      </c>
      <c r="B145">
        <v>-1.179</v>
      </c>
      <c r="C145">
        <v>-5.68516E-6</v>
      </c>
    </row>
    <row r="146" spans="1:3" x14ac:dyDescent="0.3">
      <c r="A146">
        <v>3.02535</v>
      </c>
      <c r="B146">
        <v>-1.2310000000000001</v>
      </c>
      <c r="C146">
        <v>-6.3551700000000002E-6</v>
      </c>
    </row>
    <row r="147" spans="1:3" x14ac:dyDescent="0.3">
      <c r="A147">
        <v>3.1453899999999999</v>
      </c>
      <c r="B147">
        <v>-1.282</v>
      </c>
      <c r="C147">
        <v>-5.9464700000000002E-6</v>
      </c>
    </row>
    <row r="148" spans="1:3" x14ac:dyDescent="0.3">
      <c r="A148">
        <v>3.2654299999999998</v>
      </c>
      <c r="B148">
        <v>-1.333</v>
      </c>
      <c r="C148">
        <v>-6.4161999999999997E-6</v>
      </c>
    </row>
    <row r="149" spans="1:3" x14ac:dyDescent="0.3">
      <c r="A149">
        <v>3.3854799999999998</v>
      </c>
      <c r="B149">
        <v>-1.385</v>
      </c>
      <c r="C149">
        <v>-7.3232600000000004E-6</v>
      </c>
    </row>
    <row r="150" spans="1:3" x14ac:dyDescent="0.3">
      <c r="A150">
        <v>3.5055200000000002</v>
      </c>
      <c r="B150">
        <v>-1.4359999999999999</v>
      </c>
      <c r="C150">
        <v>-9.8405599999999992E-6</v>
      </c>
    </row>
    <row r="151" spans="1:3" x14ac:dyDescent="0.3">
      <c r="A151">
        <v>3.6255600000000001</v>
      </c>
      <c r="B151">
        <v>-1.4870000000000001</v>
      </c>
      <c r="C151">
        <v>-9.6538400000000001E-6</v>
      </c>
    </row>
    <row r="152" spans="1:3" x14ac:dyDescent="0.3">
      <c r="A152">
        <v>3.7456</v>
      </c>
      <c r="B152">
        <v>-1.538</v>
      </c>
      <c r="C152">
        <v>-3.8926599999999998E-6</v>
      </c>
    </row>
    <row r="153" spans="1:3" x14ac:dyDescent="0.3">
      <c r="A153">
        <v>3.86565</v>
      </c>
      <c r="B153">
        <v>-1.59</v>
      </c>
      <c r="C153">
        <v>-4.1839400000000001E-6</v>
      </c>
    </row>
    <row r="154" spans="1:3" x14ac:dyDescent="0.3">
      <c r="A154">
        <v>3.98569</v>
      </c>
      <c r="B154">
        <v>-1.641</v>
      </c>
      <c r="C154">
        <v>-4.7029499999999996E-6</v>
      </c>
    </row>
    <row r="155" spans="1:3" x14ac:dyDescent="0.3">
      <c r="A155">
        <v>4.1057300000000003</v>
      </c>
      <c r="B155">
        <v>-1.6919999999999999</v>
      </c>
      <c r="C155">
        <v>-4.2613000000000002E-6</v>
      </c>
    </row>
    <row r="156" spans="1:3" x14ac:dyDescent="0.3">
      <c r="A156">
        <v>4.2460500000000003</v>
      </c>
      <c r="B156">
        <v>-1.744</v>
      </c>
      <c r="C156">
        <v>-6.5088599999999999E-5</v>
      </c>
    </row>
    <row r="157" spans="1:3" x14ac:dyDescent="0.3">
      <c r="A157">
        <v>4.3660899999999998</v>
      </c>
      <c r="B157">
        <v>-1.7949999999999999</v>
      </c>
      <c r="C157">
        <v>-9.3104799999999997E-5</v>
      </c>
    </row>
    <row r="158" spans="1:3" x14ac:dyDescent="0.3">
      <c r="A158">
        <v>4.5065999999999997</v>
      </c>
      <c r="B158">
        <v>-1.8460000000000001</v>
      </c>
      <c r="C158">
        <v>-4.7493999999999998E-6</v>
      </c>
    </row>
    <row r="159" spans="1:3" x14ac:dyDescent="0.3">
      <c r="A159">
        <v>4.6266499999999997</v>
      </c>
      <c r="B159">
        <v>-1.897</v>
      </c>
      <c r="C159">
        <v>-4.84111E-6</v>
      </c>
    </row>
    <row r="160" spans="1:3" x14ac:dyDescent="0.3">
      <c r="A160">
        <v>4.7466900000000001</v>
      </c>
      <c r="B160">
        <v>-1.9490000000000001</v>
      </c>
      <c r="C160">
        <v>-5.1555799999999997E-6</v>
      </c>
    </row>
    <row r="161" spans="1:3" x14ac:dyDescent="0.3">
      <c r="A161">
        <v>4.8667299999999996</v>
      </c>
      <c r="B161">
        <v>-2</v>
      </c>
      <c r="C161">
        <v>-6.2998399999999996E-6</v>
      </c>
    </row>
    <row r="162" spans="1:3" x14ac:dyDescent="0.3">
      <c r="A162">
        <v>0</v>
      </c>
      <c r="B162">
        <v>-2</v>
      </c>
      <c r="C162">
        <v>-6.5429700000000003E-6</v>
      </c>
    </row>
    <row r="163" spans="1:3" x14ac:dyDescent="0.3">
      <c r="A163">
        <v>0.120042</v>
      </c>
      <c r="B163">
        <v>-1.9750000000000001</v>
      </c>
      <c r="C163">
        <v>-6.1547300000000001E-6</v>
      </c>
    </row>
    <row r="164" spans="1:3" x14ac:dyDescent="0.3">
      <c r="A164">
        <v>0.24008399999999999</v>
      </c>
      <c r="B164">
        <v>-1.9490000000000001</v>
      </c>
      <c r="C164">
        <v>-6.9020400000000004E-6</v>
      </c>
    </row>
    <row r="165" spans="1:3" x14ac:dyDescent="0.3">
      <c r="A165">
        <v>0.36012699999999997</v>
      </c>
      <c r="B165">
        <v>-1.9239999999999999</v>
      </c>
      <c r="C165">
        <v>-6.1447499999999999E-6</v>
      </c>
    </row>
    <row r="166" spans="1:3" x14ac:dyDescent="0.3">
      <c r="A166">
        <v>0.48016900000000001</v>
      </c>
      <c r="B166">
        <v>-1.899</v>
      </c>
      <c r="C166">
        <v>-6.10184E-6</v>
      </c>
    </row>
    <row r="167" spans="1:3" x14ac:dyDescent="0.3">
      <c r="A167">
        <v>0.60021199999999997</v>
      </c>
      <c r="B167">
        <v>-1.873</v>
      </c>
      <c r="C167">
        <v>-6.9839500000000003E-6</v>
      </c>
    </row>
    <row r="168" spans="1:3" x14ac:dyDescent="0.3">
      <c r="A168">
        <v>0.72025499999999998</v>
      </c>
      <c r="B168">
        <v>-1.8480000000000001</v>
      </c>
      <c r="C168">
        <v>-6.8877299999999997E-6</v>
      </c>
    </row>
    <row r="169" spans="1:3" x14ac:dyDescent="0.3">
      <c r="A169">
        <v>0.84029699999999996</v>
      </c>
      <c r="B169">
        <v>-1.823</v>
      </c>
      <c r="C169">
        <v>-7.6172800000000002E-6</v>
      </c>
    </row>
    <row r="170" spans="1:3" x14ac:dyDescent="0.3">
      <c r="A170">
        <v>0.96033900000000005</v>
      </c>
      <c r="B170">
        <v>-1.7969999999999999</v>
      </c>
      <c r="C170">
        <v>-5.7873100000000003E-6</v>
      </c>
    </row>
    <row r="171" spans="1:3" x14ac:dyDescent="0.3">
      <c r="A171">
        <v>1.0803799999999999</v>
      </c>
      <c r="B171">
        <v>-1.772</v>
      </c>
      <c r="C171">
        <v>-5.9207799999999996E-6</v>
      </c>
    </row>
    <row r="172" spans="1:3" x14ac:dyDescent="0.3">
      <c r="A172">
        <v>1.20042</v>
      </c>
      <c r="B172">
        <v>-1.7470000000000001</v>
      </c>
      <c r="C172">
        <v>-6.3272899999999997E-6</v>
      </c>
    </row>
    <row r="173" spans="1:3" x14ac:dyDescent="0.3">
      <c r="A173">
        <v>1.32047</v>
      </c>
      <c r="B173">
        <v>-1.722</v>
      </c>
      <c r="C173">
        <v>-6.9565199999999999E-6</v>
      </c>
    </row>
    <row r="174" spans="1:3" x14ac:dyDescent="0.3">
      <c r="A174">
        <v>1.44051</v>
      </c>
      <c r="B174">
        <v>-1.696</v>
      </c>
      <c r="C174">
        <v>-4.7755700000000001E-6</v>
      </c>
    </row>
    <row r="175" spans="1:3" x14ac:dyDescent="0.3">
      <c r="A175">
        <v>1.5605500000000001</v>
      </c>
      <c r="B175">
        <v>-1.671</v>
      </c>
      <c r="C175">
        <v>-4.6478699999999996E-6</v>
      </c>
    </row>
    <row r="176" spans="1:3" x14ac:dyDescent="0.3">
      <c r="A176">
        <v>1.68059</v>
      </c>
      <c r="B176">
        <v>-1.6459999999999999</v>
      </c>
      <c r="C176">
        <v>-4.5123699999999998E-6</v>
      </c>
    </row>
    <row r="177" spans="1:3" x14ac:dyDescent="0.3">
      <c r="A177">
        <v>1.80063</v>
      </c>
      <c r="B177">
        <v>-1.62</v>
      </c>
      <c r="C177">
        <v>-4.4407499999999998E-6</v>
      </c>
    </row>
    <row r="178" spans="1:3" x14ac:dyDescent="0.3">
      <c r="A178">
        <v>1.9206700000000001</v>
      </c>
      <c r="B178">
        <v>-1.595</v>
      </c>
      <c r="C178">
        <v>-4.5682800000000002E-6</v>
      </c>
    </row>
    <row r="179" spans="1:3" x14ac:dyDescent="0.3">
      <c r="A179">
        <v>2.0407199999999999</v>
      </c>
      <c r="B179">
        <v>-1.57</v>
      </c>
      <c r="C179">
        <v>-5.0265299999999996E-6</v>
      </c>
    </row>
    <row r="180" spans="1:3" x14ac:dyDescent="0.3">
      <c r="A180">
        <v>2.1607599999999998</v>
      </c>
      <c r="B180">
        <v>-1.544</v>
      </c>
      <c r="C180">
        <v>-4.0537699999999996E-6</v>
      </c>
    </row>
    <row r="181" spans="1:3" x14ac:dyDescent="0.3">
      <c r="A181">
        <v>2.2808099999999998</v>
      </c>
      <c r="B181">
        <v>-1.5189999999999999</v>
      </c>
      <c r="C181">
        <v>-3.9875399999999998E-6</v>
      </c>
    </row>
    <row r="182" spans="1:3" x14ac:dyDescent="0.3">
      <c r="A182">
        <v>2.4008500000000002</v>
      </c>
      <c r="B182">
        <v>-1.494</v>
      </c>
      <c r="C182">
        <v>-3.9186500000000002E-6</v>
      </c>
    </row>
    <row r="183" spans="1:3" x14ac:dyDescent="0.3">
      <c r="A183">
        <v>2.5208900000000001</v>
      </c>
      <c r="B183">
        <v>-1.468</v>
      </c>
      <c r="C183">
        <v>-3.8786200000000001E-6</v>
      </c>
    </row>
    <row r="184" spans="1:3" x14ac:dyDescent="0.3">
      <c r="A184">
        <v>2.64093</v>
      </c>
      <c r="B184">
        <v>-1.4430000000000001</v>
      </c>
      <c r="C184">
        <v>-3.9434000000000002E-6</v>
      </c>
    </row>
    <row r="185" spans="1:3" x14ac:dyDescent="0.3">
      <c r="A185">
        <v>2.76098</v>
      </c>
      <c r="B185">
        <v>-1.4179999999999999</v>
      </c>
      <c r="C185">
        <v>-3.7155400000000001E-6</v>
      </c>
    </row>
    <row r="186" spans="1:3" x14ac:dyDescent="0.3">
      <c r="A186">
        <v>2.8810199999999999</v>
      </c>
      <c r="B186">
        <v>-1.3919999999999999</v>
      </c>
      <c r="C186">
        <v>-3.6049699999999998E-6</v>
      </c>
    </row>
    <row r="187" spans="1:3" x14ac:dyDescent="0.3">
      <c r="A187">
        <v>3.0010599999999998</v>
      </c>
      <c r="B187">
        <v>-1.367</v>
      </c>
      <c r="C187">
        <v>-3.5298699999999999E-6</v>
      </c>
    </row>
    <row r="188" spans="1:3" x14ac:dyDescent="0.3">
      <c r="A188">
        <v>3.1211000000000002</v>
      </c>
      <c r="B188">
        <v>-1.3420000000000001</v>
      </c>
      <c r="C188">
        <v>-3.4806300000000002E-6</v>
      </c>
    </row>
    <row r="189" spans="1:3" x14ac:dyDescent="0.3">
      <c r="A189">
        <v>3.2411500000000002</v>
      </c>
      <c r="B189">
        <v>-1.3160000000000001</v>
      </c>
      <c r="C189">
        <v>-3.3144099999999998E-6</v>
      </c>
    </row>
    <row r="190" spans="1:3" x14ac:dyDescent="0.3">
      <c r="A190">
        <v>3.3611900000000001</v>
      </c>
      <c r="B190">
        <v>-1.2909999999999999</v>
      </c>
      <c r="C190">
        <v>-3.2832600000000001E-6</v>
      </c>
    </row>
    <row r="191" spans="1:3" x14ac:dyDescent="0.3">
      <c r="A191">
        <v>3.48123</v>
      </c>
      <c r="B191">
        <v>-1.266</v>
      </c>
      <c r="C191">
        <v>-3.2234899999999999E-6</v>
      </c>
    </row>
    <row r="192" spans="1:3" x14ac:dyDescent="0.3">
      <c r="A192">
        <v>3.60127</v>
      </c>
      <c r="B192">
        <v>-1.2410000000000001</v>
      </c>
      <c r="C192">
        <v>-3.16622E-6</v>
      </c>
    </row>
    <row r="193" spans="1:3" x14ac:dyDescent="0.3">
      <c r="A193">
        <v>3.7213099999999999</v>
      </c>
      <c r="B193">
        <v>-1.2150000000000001</v>
      </c>
      <c r="C193">
        <v>-3.13799E-6</v>
      </c>
    </row>
    <row r="194" spans="1:3" x14ac:dyDescent="0.3">
      <c r="A194">
        <v>3.8413599999999999</v>
      </c>
      <c r="B194">
        <v>-1.19</v>
      </c>
      <c r="C194">
        <v>-3.1448099999999998E-6</v>
      </c>
    </row>
    <row r="195" spans="1:3" x14ac:dyDescent="0.3">
      <c r="A195">
        <v>3.9613999999999998</v>
      </c>
      <c r="B195">
        <v>-1.165</v>
      </c>
      <c r="C195">
        <v>-3.1685100000000001E-6</v>
      </c>
    </row>
    <row r="196" spans="1:3" x14ac:dyDescent="0.3">
      <c r="A196">
        <v>4.0814399999999997</v>
      </c>
      <c r="B196">
        <v>-1.139</v>
      </c>
      <c r="C196">
        <v>-2.9205600000000002E-6</v>
      </c>
    </row>
    <row r="197" spans="1:3" x14ac:dyDescent="0.3">
      <c r="A197">
        <v>4.2014899999999997</v>
      </c>
      <c r="B197">
        <v>-1.1140000000000001</v>
      </c>
      <c r="C197">
        <v>-2.9034099999999999E-6</v>
      </c>
    </row>
    <row r="198" spans="1:3" x14ac:dyDescent="0.3">
      <c r="A198">
        <v>4.3215300000000001</v>
      </c>
      <c r="B198">
        <v>-1.089</v>
      </c>
      <c r="C198">
        <v>-2.7586999999999999E-6</v>
      </c>
    </row>
    <row r="199" spans="1:3" x14ac:dyDescent="0.3">
      <c r="A199">
        <v>4.4415699999999996</v>
      </c>
      <c r="B199">
        <v>-1.0629999999999999</v>
      </c>
      <c r="C199">
        <v>-2.7441000000000001E-6</v>
      </c>
    </row>
    <row r="200" spans="1:3" x14ac:dyDescent="0.3">
      <c r="A200">
        <v>4.5616099999999999</v>
      </c>
      <c r="B200">
        <v>-1.038</v>
      </c>
      <c r="C200">
        <v>-2.83379E-6</v>
      </c>
    </row>
    <row r="201" spans="1:3" x14ac:dyDescent="0.3">
      <c r="A201">
        <v>4.6816599999999999</v>
      </c>
      <c r="B201">
        <v>-1.0129999999999999</v>
      </c>
      <c r="C201">
        <v>-2.7928499999999999E-6</v>
      </c>
    </row>
    <row r="202" spans="1:3" x14ac:dyDescent="0.3">
      <c r="A202">
        <v>4.8022099999999996</v>
      </c>
      <c r="B202">
        <v>-0.98699999999999999</v>
      </c>
      <c r="C202">
        <v>-2.5751999999999999E-6</v>
      </c>
    </row>
    <row r="203" spans="1:3" x14ac:dyDescent="0.3">
      <c r="A203">
        <v>4.92225</v>
      </c>
      <c r="B203">
        <v>-0.96199999999999997</v>
      </c>
      <c r="C203">
        <v>-2.7638199999999998E-6</v>
      </c>
    </row>
    <row r="204" spans="1:3" x14ac:dyDescent="0.3">
      <c r="A204">
        <v>5.0423</v>
      </c>
      <c r="B204">
        <v>-0.93700000000000006</v>
      </c>
      <c r="C204">
        <v>-2.7383800000000002E-6</v>
      </c>
    </row>
    <row r="205" spans="1:3" x14ac:dyDescent="0.3">
      <c r="A205">
        <v>5.1623400000000004</v>
      </c>
      <c r="B205">
        <v>-0.91100000000000003</v>
      </c>
      <c r="C205">
        <v>-2.7060399999999998E-6</v>
      </c>
    </row>
    <row r="206" spans="1:3" x14ac:dyDescent="0.3">
      <c r="A206">
        <v>5.2823799999999999</v>
      </c>
      <c r="B206">
        <v>-0.88600000000000001</v>
      </c>
      <c r="C206">
        <v>-2.4104400000000001E-6</v>
      </c>
    </row>
    <row r="207" spans="1:3" x14ac:dyDescent="0.3">
      <c r="A207">
        <v>5.4024200000000002</v>
      </c>
      <c r="B207">
        <v>-0.86099999999999999</v>
      </c>
      <c r="C207">
        <v>-2.3211800000000002E-6</v>
      </c>
    </row>
    <row r="208" spans="1:3" x14ac:dyDescent="0.3">
      <c r="A208">
        <v>5.5224700000000002</v>
      </c>
      <c r="B208">
        <v>-0.83499999999999996</v>
      </c>
      <c r="C208">
        <v>-2.2351399999999998E-6</v>
      </c>
    </row>
    <row r="209" spans="1:3" x14ac:dyDescent="0.3">
      <c r="A209">
        <v>5.6425099999999997</v>
      </c>
      <c r="B209">
        <v>-0.81</v>
      </c>
      <c r="C209">
        <v>-2.2047400000000001E-6</v>
      </c>
    </row>
    <row r="210" spans="1:3" x14ac:dyDescent="0.3">
      <c r="A210">
        <v>5.7625500000000001</v>
      </c>
      <c r="B210">
        <v>-0.78500000000000003</v>
      </c>
      <c r="C210">
        <v>-2.20618E-6</v>
      </c>
    </row>
    <row r="211" spans="1:3" x14ac:dyDescent="0.3">
      <c r="A211">
        <v>5.8825900000000004</v>
      </c>
      <c r="B211">
        <v>-0.75900000000000001</v>
      </c>
      <c r="C211">
        <v>-2.2560699999999999E-6</v>
      </c>
    </row>
    <row r="212" spans="1:3" x14ac:dyDescent="0.3">
      <c r="A212">
        <v>6.0026400000000004</v>
      </c>
      <c r="B212">
        <v>-0.73399999999999999</v>
      </c>
      <c r="C212">
        <v>-2.0572599999999999E-6</v>
      </c>
    </row>
    <row r="213" spans="1:3" x14ac:dyDescent="0.3">
      <c r="A213">
        <v>6.1226799999999999</v>
      </c>
      <c r="B213">
        <v>-0.70899999999999996</v>
      </c>
      <c r="C213">
        <v>-2.1132099999999998E-6</v>
      </c>
    </row>
    <row r="214" spans="1:3" x14ac:dyDescent="0.3">
      <c r="A214">
        <v>6.2427299999999999</v>
      </c>
      <c r="B214">
        <v>-0.68400000000000005</v>
      </c>
      <c r="C214">
        <v>-2.1126700000000001E-6</v>
      </c>
    </row>
    <row r="215" spans="1:3" x14ac:dyDescent="0.3">
      <c r="A215">
        <v>6.3627700000000003</v>
      </c>
      <c r="B215">
        <v>-0.65800000000000003</v>
      </c>
      <c r="C215">
        <v>-2.0277000000000001E-6</v>
      </c>
    </row>
    <row r="216" spans="1:3" x14ac:dyDescent="0.3">
      <c r="A216">
        <v>6.4828099999999997</v>
      </c>
      <c r="B216">
        <v>-0.63300000000000001</v>
      </c>
      <c r="C216">
        <v>-1.85085E-6</v>
      </c>
    </row>
    <row r="217" spans="1:3" x14ac:dyDescent="0.3">
      <c r="A217">
        <v>6.6028500000000001</v>
      </c>
      <c r="B217">
        <v>-0.60799999999999998</v>
      </c>
      <c r="C217">
        <v>-1.7464600000000001E-6</v>
      </c>
    </row>
    <row r="218" spans="1:3" x14ac:dyDescent="0.3">
      <c r="A218">
        <v>6.7228899999999996</v>
      </c>
      <c r="B218">
        <v>-0.58199999999999996</v>
      </c>
      <c r="C218">
        <v>-1.5563700000000001E-6</v>
      </c>
    </row>
    <row r="219" spans="1:3" x14ac:dyDescent="0.3">
      <c r="A219">
        <v>6.8429399999999996</v>
      </c>
      <c r="B219">
        <v>-0.55700000000000005</v>
      </c>
      <c r="C219">
        <v>-1.50833E-6</v>
      </c>
    </row>
    <row r="220" spans="1:3" x14ac:dyDescent="0.3">
      <c r="A220">
        <v>6.9629799999999999</v>
      </c>
      <c r="B220">
        <v>-0.53200000000000003</v>
      </c>
      <c r="C220">
        <v>-1.41806E-6</v>
      </c>
    </row>
    <row r="221" spans="1:3" x14ac:dyDescent="0.3">
      <c r="A221">
        <v>7.0830200000000003</v>
      </c>
      <c r="B221">
        <v>-0.50600000000000001</v>
      </c>
      <c r="C221">
        <v>-1.3228099999999999E-6</v>
      </c>
    </row>
    <row r="222" spans="1:3" x14ac:dyDescent="0.3">
      <c r="A222">
        <v>7.2030599999999998</v>
      </c>
      <c r="B222">
        <v>-0.48099999999999998</v>
      </c>
      <c r="C222">
        <v>-1.28157E-6</v>
      </c>
    </row>
    <row r="223" spans="1:3" x14ac:dyDescent="0.3">
      <c r="A223">
        <v>7.3231099999999998</v>
      </c>
      <c r="B223">
        <v>-0.45600000000000002</v>
      </c>
      <c r="C223">
        <v>-1.2212799999999999E-6</v>
      </c>
    </row>
    <row r="224" spans="1:3" x14ac:dyDescent="0.3">
      <c r="A224">
        <v>7.4431500000000002</v>
      </c>
      <c r="B224">
        <v>-0.43</v>
      </c>
      <c r="C224">
        <v>-1.1479000000000001E-6</v>
      </c>
    </row>
    <row r="225" spans="1:3" x14ac:dyDescent="0.3">
      <c r="A225">
        <v>7.5631899999999996</v>
      </c>
      <c r="B225">
        <v>-0.40500000000000003</v>
      </c>
      <c r="C225">
        <v>-1.0992199999999999E-6</v>
      </c>
    </row>
    <row r="226" spans="1:3" x14ac:dyDescent="0.3">
      <c r="A226">
        <v>7.68323</v>
      </c>
      <c r="B226">
        <v>-0.38</v>
      </c>
      <c r="C226">
        <v>-1.0140900000000001E-6</v>
      </c>
    </row>
    <row r="227" spans="1:3" x14ac:dyDescent="0.3">
      <c r="A227">
        <v>7.8237800000000002</v>
      </c>
      <c r="B227">
        <v>-0.35399999999999998</v>
      </c>
      <c r="C227">
        <v>-9.3017499999999995E-7</v>
      </c>
    </row>
    <row r="228" spans="1:3" x14ac:dyDescent="0.3">
      <c r="A228">
        <v>7.9438199999999997</v>
      </c>
      <c r="B228">
        <v>-0.32900000000000001</v>
      </c>
      <c r="C228">
        <v>-8.54165E-7</v>
      </c>
    </row>
    <row r="229" spans="1:3" x14ac:dyDescent="0.3">
      <c r="A229">
        <v>8.0638699999999996</v>
      </c>
      <c r="B229">
        <v>-0.30399999999999999</v>
      </c>
      <c r="C229">
        <v>-7.7782100000000004E-7</v>
      </c>
    </row>
    <row r="230" spans="1:3" x14ac:dyDescent="0.3">
      <c r="A230">
        <v>8.1839099999999991</v>
      </c>
      <c r="B230">
        <v>-0.27800000000000002</v>
      </c>
      <c r="C230">
        <v>-7.0770999999999998E-7</v>
      </c>
    </row>
    <row r="231" spans="1:3" x14ac:dyDescent="0.3">
      <c r="A231">
        <v>8.3039500000000004</v>
      </c>
      <c r="B231">
        <v>-0.253</v>
      </c>
      <c r="C231">
        <v>-6.3433699999999997E-7</v>
      </c>
    </row>
    <row r="232" spans="1:3" x14ac:dyDescent="0.3">
      <c r="A232">
        <v>8.4239999999999995</v>
      </c>
      <c r="B232">
        <v>-0.22800000000000001</v>
      </c>
      <c r="C232">
        <v>-6.5871999999999996E-7</v>
      </c>
    </row>
    <row r="233" spans="1:3" x14ac:dyDescent="0.3">
      <c r="A233">
        <v>8.5440400000000007</v>
      </c>
      <c r="B233">
        <v>-0.20300000000000001</v>
      </c>
      <c r="C233">
        <v>-5.7344099999999995E-7</v>
      </c>
    </row>
    <row r="234" spans="1:3" x14ac:dyDescent="0.3">
      <c r="A234">
        <v>8.6640800000000002</v>
      </c>
      <c r="B234">
        <v>-0.17699999999999999</v>
      </c>
      <c r="C234">
        <v>-4.5822999999999999E-7</v>
      </c>
    </row>
    <row r="235" spans="1:3" x14ac:dyDescent="0.3">
      <c r="A235">
        <v>8.7841199999999997</v>
      </c>
      <c r="B235">
        <v>-0.152</v>
      </c>
      <c r="C235">
        <v>-3.7682000000000001E-7</v>
      </c>
    </row>
    <row r="236" spans="1:3" x14ac:dyDescent="0.3">
      <c r="A236">
        <v>8.9041700000000006</v>
      </c>
      <c r="B236">
        <v>-0.127</v>
      </c>
      <c r="C236">
        <v>-3.1403400000000002E-7</v>
      </c>
    </row>
    <row r="237" spans="1:3" x14ac:dyDescent="0.3">
      <c r="A237">
        <v>9.0242100000000001</v>
      </c>
      <c r="B237">
        <v>-0.10100000000000001</v>
      </c>
      <c r="C237">
        <v>-2.4217299999999998E-7</v>
      </c>
    </row>
    <row r="238" spans="1:3" x14ac:dyDescent="0.3">
      <c r="A238">
        <v>9.1447599999999998</v>
      </c>
      <c r="B238">
        <v>-7.5999999999999998E-2</v>
      </c>
      <c r="C238">
        <v>-1.7238699999999999E-7</v>
      </c>
    </row>
    <row r="239" spans="1:3" x14ac:dyDescent="0.3">
      <c r="A239">
        <v>9.2648100000000007</v>
      </c>
      <c r="B239">
        <v>-5.0999999999999997E-2</v>
      </c>
      <c r="C239">
        <v>-1.0779599999999999E-7</v>
      </c>
    </row>
    <row r="240" spans="1:3" x14ac:dyDescent="0.3">
      <c r="A240">
        <v>9.4500200000000003</v>
      </c>
      <c r="B240">
        <v>-2.5000000000000001E-2</v>
      </c>
      <c r="C240">
        <v>-5.2855199999999997E-8</v>
      </c>
    </row>
    <row r="241" spans="1:3" x14ac:dyDescent="0.3">
      <c r="A241">
        <v>9.5701699999999992</v>
      </c>
      <c r="B241">
        <v>0</v>
      </c>
      <c r="C241">
        <v>-2.49064E-10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0C51-B54F-41B4-882F-5852612FDAA1}">
  <dimension ref="A1:C301"/>
  <sheetViews>
    <sheetView topLeftCell="A46" workbookViewId="0">
      <selection activeCell="C1" sqref="C1"/>
    </sheetView>
  </sheetViews>
  <sheetFormatPr defaultRowHeight="14.4" x14ac:dyDescent="0.3"/>
  <sheetData>
    <row r="1" spans="1:3" x14ac:dyDescent="0.3">
      <c r="A1" s="1" t="s">
        <v>2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-4.4167000000000001E-11</v>
      </c>
    </row>
    <row r="3" spans="1:3" x14ac:dyDescent="0.3">
      <c r="A3">
        <v>0.120043</v>
      </c>
      <c r="B3">
        <v>0.02</v>
      </c>
      <c r="C3">
        <v>9.3486200000000005E-8</v>
      </c>
    </row>
    <row r="4" spans="1:3" x14ac:dyDescent="0.3">
      <c r="A4">
        <v>0.26056000000000001</v>
      </c>
      <c r="B4">
        <v>0.04</v>
      </c>
      <c r="C4">
        <v>1.8499199999999999E-7</v>
      </c>
    </row>
    <row r="5" spans="1:3" x14ac:dyDescent="0.3">
      <c r="A5">
        <v>0.38060300000000002</v>
      </c>
      <c r="B5">
        <v>6.0999999999999999E-2</v>
      </c>
      <c r="C5">
        <v>2.87964E-7</v>
      </c>
    </row>
    <row r="6" spans="1:3" x14ac:dyDescent="0.3">
      <c r="A6">
        <v>0.50064500000000001</v>
      </c>
      <c r="B6">
        <v>8.1000000000000003E-2</v>
      </c>
      <c r="C6">
        <v>4.68876E-7</v>
      </c>
    </row>
    <row r="7" spans="1:3" x14ac:dyDescent="0.3">
      <c r="A7">
        <v>0.62119999999999997</v>
      </c>
      <c r="B7">
        <v>0.10100000000000001</v>
      </c>
      <c r="C7">
        <v>5.849E-7</v>
      </c>
    </row>
    <row r="8" spans="1:3" x14ac:dyDescent="0.3">
      <c r="A8">
        <v>0.74124199999999996</v>
      </c>
      <c r="B8">
        <v>0.121</v>
      </c>
      <c r="C8">
        <v>6.79902E-7</v>
      </c>
    </row>
    <row r="9" spans="1:3" x14ac:dyDescent="0.3">
      <c r="A9">
        <v>0.86128499999999997</v>
      </c>
      <c r="B9">
        <v>0.14099999999999999</v>
      </c>
      <c r="C9">
        <v>8.2807600000000004E-7</v>
      </c>
    </row>
    <row r="10" spans="1:3" x14ac:dyDescent="0.3">
      <c r="A10">
        <v>0.98132699999999995</v>
      </c>
      <c r="B10">
        <v>0.16200000000000001</v>
      </c>
      <c r="C10">
        <v>9.7073199999999991E-7</v>
      </c>
    </row>
    <row r="11" spans="1:3" x14ac:dyDescent="0.3">
      <c r="A11">
        <v>1.1218399999999999</v>
      </c>
      <c r="B11">
        <v>0.182</v>
      </c>
      <c r="C11">
        <v>1.0997700000000001E-6</v>
      </c>
    </row>
    <row r="12" spans="1:3" x14ac:dyDescent="0.3">
      <c r="A12">
        <v>1.2418800000000001</v>
      </c>
      <c r="B12">
        <v>0.20200000000000001</v>
      </c>
      <c r="C12">
        <v>1.2536299999999999E-6</v>
      </c>
    </row>
    <row r="13" spans="1:3" x14ac:dyDescent="0.3">
      <c r="A13">
        <v>1.36192</v>
      </c>
      <c r="B13">
        <v>0.222</v>
      </c>
      <c r="C13">
        <v>1.41638E-6</v>
      </c>
    </row>
    <row r="14" spans="1:3" x14ac:dyDescent="0.3">
      <c r="A14">
        <v>1.48197</v>
      </c>
      <c r="B14">
        <v>0.24199999999999999</v>
      </c>
      <c r="C14">
        <v>1.5673499999999999E-6</v>
      </c>
    </row>
    <row r="15" spans="1:3" x14ac:dyDescent="0.3">
      <c r="A15">
        <v>1.6020099999999999</v>
      </c>
      <c r="B15">
        <v>0.26300000000000001</v>
      </c>
      <c r="C15">
        <v>1.7285000000000001E-6</v>
      </c>
    </row>
    <row r="16" spans="1:3" x14ac:dyDescent="0.3">
      <c r="A16">
        <v>1.7220500000000001</v>
      </c>
      <c r="B16">
        <v>0.28299999999999997</v>
      </c>
      <c r="C16">
        <v>1.9090599999999998E-6</v>
      </c>
    </row>
    <row r="17" spans="1:3" x14ac:dyDescent="0.3">
      <c r="A17">
        <v>1.84209</v>
      </c>
      <c r="B17">
        <v>0.30299999999999999</v>
      </c>
      <c r="C17">
        <v>1.8716100000000001E-6</v>
      </c>
    </row>
    <row r="18" spans="1:3" x14ac:dyDescent="0.3">
      <c r="A18">
        <v>1.96214</v>
      </c>
      <c r="B18">
        <v>0.32300000000000001</v>
      </c>
      <c r="C18">
        <v>2.31269E-6</v>
      </c>
    </row>
    <row r="19" spans="1:3" x14ac:dyDescent="0.3">
      <c r="A19">
        <v>2.0821800000000001</v>
      </c>
      <c r="B19">
        <v>0.34300000000000003</v>
      </c>
      <c r="C19">
        <v>2.4923799999999999E-6</v>
      </c>
    </row>
    <row r="20" spans="1:3" x14ac:dyDescent="0.3">
      <c r="A20">
        <v>2.2022200000000001</v>
      </c>
      <c r="B20">
        <v>0.36399999999999999</v>
      </c>
      <c r="C20">
        <v>2.6817000000000001E-6</v>
      </c>
    </row>
    <row r="21" spans="1:3" x14ac:dyDescent="0.3">
      <c r="A21">
        <v>2.32226</v>
      </c>
      <c r="B21">
        <v>0.38400000000000001</v>
      </c>
      <c r="C21">
        <v>2.8534999999999999E-6</v>
      </c>
    </row>
    <row r="22" spans="1:3" x14ac:dyDescent="0.3">
      <c r="A22">
        <v>2.44231</v>
      </c>
      <c r="B22">
        <v>0.40400000000000003</v>
      </c>
      <c r="C22">
        <v>3.0793899999999998E-6</v>
      </c>
    </row>
    <row r="23" spans="1:3" x14ac:dyDescent="0.3">
      <c r="A23">
        <v>2.5623499999999999</v>
      </c>
      <c r="B23">
        <v>0.42399999999999999</v>
      </c>
      <c r="C23">
        <v>3.2812500000000001E-6</v>
      </c>
    </row>
    <row r="24" spans="1:3" x14ac:dyDescent="0.3">
      <c r="A24">
        <v>2.6823899999999998</v>
      </c>
      <c r="B24">
        <v>0.44400000000000001</v>
      </c>
      <c r="C24">
        <v>3.2802400000000002E-6</v>
      </c>
    </row>
    <row r="25" spans="1:3" x14ac:dyDescent="0.3">
      <c r="A25">
        <v>2.8024300000000002</v>
      </c>
      <c r="B25">
        <v>0.46500000000000002</v>
      </c>
      <c r="C25">
        <v>3.4970300000000001E-6</v>
      </c>
    </row>
    <row r="26" spans="1:3" x14ac:dyDescent="0.3">
      <c r="A26">
        <v>2.9224800000000002</v>
      </c>
      <c r="B26">
        <v>0.48499999999999999</v>
      </c>
      <c r="C26">
        <v>3.7487799999999999E-6</v>
      </c>
    </row>
    <row r="27" spans="1:3" x14ac:dyDescent="0.3">
      <c r="A27">
        <v>3.0425200000000001</v>
      </c>
      <c r="B27">
        <v>0.505</v>
      </c>
      <c r="C27">
        <v>4.2911899999999998E-6</v>
      </c>
    </row>
    <row r="28" spans="1:3" x14ac:dyDescent="0.3">
      <c r="A28">
        <v>3.16256</v>
      </c>
      <c r="B28">
        <v>0.52500000000000002</v>
      </c>
      <c r="C28">
        <v>4.5488800000000001E-6</v>
      </c>
    </row>
    <row r="29" spans="1:3" x14ac:dyDescent="0.3">
      <c r="A29">
        <v>3.2826</v>
      </c>
      <c r="B29">
        <v>0.54500000000000004</v>
      </c>
      <c r="C29">
        <v>4.8109900000000003E-6</v>
      </c>
    </row>
    <row r="30" spans="1:3" x14ac:dyDescent="0.3">
      <c r="A30">
        <v>3.42292</v>
      </c>
      <c r="B30">
        <v>0.56599999999999995</v>
      </c>
      <c r="C30">
        <v>5.3630400000000004E-6</v>
      </c>
    </row>
    <row r="31" spans="1:3" x14ac:dyDescent="0.3">
      <c r="A31">
        <v>3.5634899999999998</v>
      </c>
      <c r="B31">
        <v>0.58599999999999997</v>
      </c>
      <c r="C31">
        <v>5.9306999999999998E-6</v>
      </c>
    </row>
    <row r="32" spans="1:3" x14ac:dyDescent="0.3">
      <c r="A32">
        <v>3.6835399999999998</v>
      </c>
      <c r="B32">
        <v>0.60599999999999998</v>
      </c>
      <c r="C32">
        <v>6.3530500000000001E-6</v>
      </c>
    </row>
    <row r="33" spans="1:3" x14ac:dyDescent="0.3">
      <c r="A33">
        <v>3.8035800000000002</v>
      </c>
      <c r="B33">
        <v>0.626</v>
      </c>
      <c r="C33">
        <v>6.7217399999999998E-6</v>
      </c>
    </row>
    <row r="34" spans="1:3" x14ac:dyDescent="0.3">
      <c r="A34">
        <v>3.9236200000000001</v>
      </c>
      <c r="B34">
        <v>0.64600000000000002</v>
      </c>
      <c r="C34">
        <v>7.1319799999999999E-6</v>
      </c>
    </row>
    <row r="35" spans="1:3" x14ac:dyDescent="0.3">
      <c r="A35">
        <v>4.04366</v>
      </c>
      <c r="B35">
        <v>0.66700000000000004</v>
      </c>
      <c r="C35">
        <v>7.5786300000000001E-6</v>
      </c>
    </row>
    <row r="36" spans="1:3" x14ac:dyDescent="0.3">
      <c r="A36">
        <v>4.16371</v>
      </c>
      <c r="B36">
        <v>0.68700000000000006</v>
      </c>
      <c r="C36">
        <v>7.9465999999999994E-6</v>
      </c>
    </row>
    <row r="37" spans="1:3" x14ac:dyDescent="0.3">
      <c r="A37">
        <v>4.3040200000000004</v>
      </c>
      <c r="B37">
        <v>0.70699999999999996</v>
      </c>
      <c r="C37">
        <v>5.0024000000000001E-5</v>
      </c>
    </row>
    <row r="38" spans="1:3" x14ac:dyDescent="0.3">
      <c r="A38">
        <v>4.4240599999999999</v>
      </c>
      <c r="B38">
        <v>0.72699999999999998</v>
      </c>
      <c r="C38">
        <v>5.00237E-5</v>
      </c>
    </row>
    <row r="39" spans="1:3" x14ac:dyDescent="0.3">
      <c r="A39">
        <v>4.5441099999999999</v>
      </c>
      <c r="B39">
        <v>0.747</v>
      </c>
      <c r="C39">
        <v>5.0024100000000001E-5</v>
      </c>
    </row>
    <row r="40" spans="1:3" x14ac:dyDescent="0.3">
      <c r="A40">
        <v>4.6641500000000002</v>
      </c>
      <c r="B40">
        <v>0.76800000000000002</v>
      </c>
      <c r="C40">
        <v>5.0023900000000001E-5</v>
      </c>
    </row>
    <row r="41" spans="1:3" x14ac:dyDescent="0.3">
      <c r="A41">
        <v>4.7841899999999997</v>
      </c>
      <c r="B41">
        <v>0.78800000000000003</v>
      </c>
      <c r="C41">
        <v>5.0024400000000002E-5</v>
      </c>
    </row>
    <row r="42" spans="1:3" x14ac:dyDescent="0.3">
      <c r="A42">
        <v>4.9042300000000001</v>
      </c>
      <c r="B42">
        <v>0.80800000000000005</v>
      </c>
      <c r="C42">
        <v>5.0024100000000001E-5</v>
      </c>
    </row>
    <row r="43" spans="1:3" x14ac:dyDescent="0.3">
      <c r="A43">
        <v>5.0242800000000001</v>
      </c>
      <c r="B43">
        <v>0.82799999999999996</v>
      </c>
      <c r="C43">
        <v>5.0024700000000002E-5</v>
      </c>
    </row>
    <row r="44" spans="1:3" x14ac:dyDescent="0.3">
      <c r="A44">
        <v>5.1443199999999996</v>
      </c>
      <c r="B44">
        <v>0.84799999999999998</v>
      </c>
      <c r="C44">
        <v>5.0024700000000002E-5</v>
      </c>
    </row>
    <row r="45" spans="1:3" x14ac:dyDescent="0.3">
      <c r="A45">
        <v>5.2643599999999999</v>
      </c>
      <c r="B45">
        <v>0.86899999999999999</v>
      </c>
      <c r="C45">
        <v>5.0024500000000002E-5</v>
      </c>
    </row>
    <row r="46" spans="1:3" x14ac:dyDescent="0.3">
      <c r="A46">
        <v>5.3844000000000003</v>
      </c>
      <c r="B46">
        <v>0.88900000000000001</v>
      </c>
      <c r="C46">
        <v>5.0024400000000002E-5</v>
      </c>
    </row>
    <row r="47" spans="1:3" x14ac:dyDescent="0.3">
      <c r="A47">
        <v>5.5044399999999998</v>
      </c>
      <c r="B47">
        <v>0.90900000000000003</v>
      </c>
      <c r="C47">
        <v>5.0024600000000002E-5</v>
      </c>
    </row>
    <row r="48" spans="1:3" x14ac:dyDescent="0.3">
      <c r="A48">
        <v>5.6244899999999998</v>
      </c>
      <c r="B48">
        <v>0.92900000000000005</v>
      </c>
      <c r="C48">
        <v>5.0024700000000002E-5</v>
      </c>
    </row>
    <row r="49" spans="1:3" x14ac:dyDescent="0.3">
      <c r="A49">
        <v>5.7445300000000001</v>
      </c>
      <c r="B49">
        <v>0.94899999999999995</v>
      </c>
      <c r="C49">
        <v>5.0025000000000003E-5</v>
      </c>
    </row>
    <row r="50" spans="1:3" x14ac:dyDescent="0.3">
      <c r="A50">
        <v>5.8645699999999996</v>
      </c>
      <c r="B50">
        <v>0.97</v>
      </c>
      <c r="C50">
        <v>5.0024900000000003E-5</v>
      </c>
    </row>
    <row r="51" spans="1:3" x14ac:dyDescent="0.3">
      <c r="A51">
        <v>5.98461</v>
      </c>
      <c r="B51">
        <v>0.99</v>
      </c>
      <c r="C51">
        <v>5.0024900000000003E-5</v>
      </c>
    </row>
    <row r="52" spans="1:3" x14ac:dyDescent="0.3">
      <c r="A52">
        <v>6.1055000000000001</v>
      </c>
      <c r="B52">
        <v>1.01</v>
      </c>
      <c r="C52">
        <v>5.0024200000000001E-5</v>
      </c>
    </row>
    <row r="53" spans="1:3" x14ac:dyDescent="0.3">
      <c r="A53">
        <v>6.2255399999999996</v>
      </c>
      <c r="B53">
        <v>1.03</v>
      </c>
      <c r="C53">
        <v>5.0024000000000001E-5</v>
      </c>
    </row>
    <row r="54" spans="1:3" x14ac:dyDescent="0.3">
      <c r="A54">
        <v>6.3455899999999996</v>
      </c>
      <c r="B54">
        <v>1.0509999999999999</v>
      </c>
      <c r="C54">
        <v>5.0023900000000001E-5</v>
      </c>
    </row>
    <row r="55" spans="1:3" x14ac:dyDescent="0.3">
      <c r="A55">
        <v>6.46563</v>
      </c>
      <c r="B55">
        <v>1.071</v>
      </c>
      <c r="C55">
        <v>5.0023900000000001E-5</v>
      </c>
    </row>
    <row r="56" spans="1:3" x14ac:dyDescent="0.3">
      <c r="A56">
        <v>6.5856700000000004</v>
      </c>
      <c r="B56">
        <v>1.091</v>
      </c>
      <c r="C56">
        <v>5.0023900000000001E-5</v>
      </c>
    </row>
    <row r="57" spans="1:3" x14ac:dyDescent="0.3">
      <c r="A57">
        <v>6.7057099999999998</v>
      </c>
      <c r="B57">
        <v>1.111</v>
      </c>
      <c r="C57">
        <v>5.0024400000000002E-5</v>
      </c>
    </row>
    <row r="58" spans="1:3" x14ac:dyDescent="0.3">
      <c r="A58">
        <v>6.8257599999999998</v>
      </c>
      <c r="B58">
        <v>1.131</v>
      </c>
      <c r="C58">
        <v>5.0024200000000001E-5</v>
      </c>
    </row>
    <row r="59" spans="1:3" x14ac:dyDescent="0.3">
      <c r="A59">
        <v>6.9458000000000002</v>
      </c>
      <c r="B59">
        <v>1.1519999999999999</v>
      </c>
      <c r="C59">
        <v>5.0023900000000001E-5</v>
      </c>
    </row>
    <row r="60" spans="1:3" x14ac:dyDescent="0.3">
      <c r="A60">
        <v>7.0658399999999997</v>
      </c>
      <c r="B60">
        <v>1.1719999999999999</v>
      </c>
      <c r="C60">
        <v>5.0022999999999999E-5</v>
      </c>
    </row>
    <row r="61" spans="1:3" x14ac:dyDescent="0.3">
      <c r="A61">
        <v>7.18588</v>
      </c>
      <c r="B61">
        <v>1.1919999999999999</v>
      </c>
      <c r="C61">
        <v>5.00238E-5</v>
      </c>
    </row>
    <row r="62" spans="1:3" x14ac:dyDescent="0.3">
      <c r="A62">
        <v>7.30593</v>
      </c>
      <c r="B62">
        <v>1.212</v>
      </c>
      <c r="C62">
        <v>4.9190600000000003E-5</v>
      </c>
    </row>
    <row r="63" spans="1:3" x14ac:dyDescent="0.3">
      <c r="A63">
        <v>7.4259700000000004</v>
      </c>
      <c r="B63">
        <v>1.232</v>
      </c>
      <c r="C63">
        <v>5.00238E-5</v>
      </c>
    </row>
    <row r="64" spans="1:3" x14ac:dyDescent="0.3">
      <c r="A64">
        <v>7.5460099999999999</v>
      </c>
      <c r="B64">
        <v>1.2529999999999999</v>
      </c>
      <c r="C64">
        <v>5.0024100000000001E-5</v>
      </c>
    </row>
    <row r="65" spans="1:3" x14ac:dyDescent="0.3">
      <c r="A65">
        <v>7.6660500000000003</v>
      </c>
      <c r="B65">
        <v>1.2729999999999999</v>
      </c>
      <c r="C65">
        <v>5.00238E-5</v>
      </c>
    </row>
    <row r="66" spans="1:3" x14ac:dyDescent="0.3">
      <c r="A66">
        <v>7.7860899999999997</v>
      </c>
      <c r="B66">
        <v>1.2929999999999999</v>
      </c>
      <c r="C66">
        <v>5.00235E-5</v>
      </c>
    </row>
    <row r="67" spans="1:3" x14ac:dyDescent="0.3">
      <c r="A67">
        <v>7.9061399999999997</v>
      </c>
      <c r="B67">
        <v>1.3129999999999999</v>
      </c>
      <c r="C67">
        <v>5.0023299999999999E-5</v>
      </c>
    </row>
    <row r="68" spans="1:3" x14ac:dyDescent="0.3">
      <c r="A68">
        <v>8.0261800000000001</v>
      </c>
      <c r="B68">
        <v>1.333</v>
      </c>
      <c r="C68">
        <v>5.0023399999999999E-5</v>
      </c>
    </row>
    <row r="69" spans="1:3" x14ac:dyDescent="0.3">
      <c r="A69">
        <v>8.1462199999999996</v>
      </c>
      <c r="B69">
        <v>1.3540000000000001</v>
      </c>
      <c r="C69">
        <v>5.0023299999999999E-5</v>
      </c>
    </row>
    <row r="70" spans="1:3" x14ac:dyDescent="0.3">
      <c r="A70">
        <v>8.2662700000000005</v>
      </c>
      <c r="B70">
        <v>1.3740000000000001</v>
      </c>
      <c r="C70">
        <v>5.00235E-5</v>
      </c>
    </row>
    <row r="71" spans="1:3" x14ac:dyDescent="0.3">
      <c r="A71">
        <v>8.3863099999999999</v>
      </c>
      <c r="B71">
        <v>1.3939999999999999</v>
      </c>
      <c r="C71">
        <v>5.00236E-5</v>
      </c>
    </row>
    <row r="72" spans="1:3" x14ac:dyDescent="0.3">
      <c r="A72">
        <v>8.5063499999999994</v>
      </c>
      <c r="B72">
        <v>1.4139999999999999</v>
      </c>
      <c r="C72">
        <v>5.00237E-5</v>
      </c>
    </row>
    <row r="73" spans="1:3" x14ac:dyDescent="0.3">
      <c r="A73">
        <v>8.6264000000000003</v>
      </c>
      <c r="B73">
        <v>1.4339999999999999</v>
      </c>
      <c r="C73">
        <v>5.00238E-5</v>
      </c>
    </row>
    <row r="74" spans="1:3" x14ac:dyDescent="0.3">
      <c r="A74">
        <v>8.7464399999999998</v>
      </c>
      <c r="B74">
        <v>1.4550000000000001</v>
      </c>
      <c r="C74">
        <v>5.0024100000000001E-5</v>
      </c>
    </row>
    <row r="75" spans="1:3" x14ac:dyDescent="0.3">
      <c r="A75">
        <v>8.8664799999999993</v>
      </c>
      <c r="B75">
        <v>1.4750000000000001</v>
      </c>
      <c r="C75">
        <v>5.0024000000000001E-5</v>
      </c>
    </row>
    <row r="76" spans="1:3" x14ac:dyDescent="0.3">
      <c r="A76">
        <v>8.9865200000000005</v>
      </c>
      <c r="B76">
        <v>1.4950000000000001</v>
      </c>
      <c r="C76">
        <v>5.00238E-5</v>
      </c>
    </row>
    <row r="77" spans="1:3" x14ac:dyDescent="0.3">
      <c r="A77">
        <v>9.1065699999999996</v>
      </c>
      <c r="B77">
        <v>1.5149999999999999</v>
      </c>
      <c r="C77">
        <v>5.00238E-5</v>
      </c>
    </row>
    <row r="78" spans="1:3" x14ac:dyDescent="0.3">
      <c r="A78">
        <v>9.2266100000000009</v>
      </c>
      <c r="B78">
        <v>1.5349999999999999</v>
      </c>
      <c r="C78">
        <v>5.0024000000000001E-5</v>
      </c>
    </row>
    <row r="79" spans="1:3" x14ac:dyDescent="0.3">
      <c r="A79">
        <v>9.3466500000000003</v>
      </c>
      <c r="B79">
        <v>1.556</v>
      </c>
      <c r="C79">
        <v>5.00237E-5</v>
      </c>
    </row>
    <row r="80" spans="1:3" x14ac:dyDescent="0.3">
      <c r="A80">
        <v>9.4666899999999998</v>
      </c>
      <c r="B80">
        <v>1.5760000000000001</v>
      </c>
      <c r="C80">
        <v>5.00238E-5</v>
      </c>
    </row>
    <row r="81" spans="1:3" x14ac:dyDescent="0.3">
      <c r="A81">
        <v>9.5867299999999993</v>
      </c>
      <c r="B81">
        <v>1.5960000000000001</v>
      </c>
      <c r="C81">
        <v>5.00236E-5</v>
      </c>
    </row>
    <row r="82" spans="1:3" x14ac:dyDescent="0.3">
      <c r="A82">
        <v>9.7067800000000002</v>
      </c>
      <c r="B82">
        <v>1.6160000000000001</v>
      </c>
      <c r="C82">
        <v>5.00235E-5</v>
      </c>
    </row>
    <row r="83" spans="1:3" x14ac:dyDescent="0.3">
      <c r="A83">
        <v>9.8268199999999997</v>
      </c>
      <c r="B83">
        <v>1.6359999999999999</v>
      </c>
      <c r="C83">
        <v>5.00238E-5</v>
      </c>
    </row>
    <row r="84" spans="1:3" x14ac:dyDescent="0.3">
      <c r="A84">
        <v>9.9468599999999991</v>
      </c>
      <c r="B84">
        <v>1.657</v>
      </c>
      <c r="C84">
        <v>5.00235E-5</v>
      </c>
    </row>
    <row r="85" spans="1:3" x14ac:dyDescent="0.3">
      <c r="A85">
        <v>10.0669</v>
      </c>
      <c r="B85">
        <v>1.677</v>
      </c>
      <c r="C85">
        <v>5.00236E-5</v>
      </c>
    </row>
    <row r="86" spans="1:3" x14ac:dyDescent="0.3">
      <c r="A86">
        <v>10.1869</v>
      </c>
      <c r="B86">
        <v>1.6970000000000001</v>
      </c>
      <c r="C86">
        <v>5.0023900000000001E-5</v>
      </c>
    </row>
    <row r="87" spans="1:3" x14ac:dyDescent="0.3">
      <c r="A87">
        <v>10.307</v>
      </c>
      <c r="B87">
        <v>1.7170000000000001</v>
      </c>
      <c r="C87">
        <v>5.0023900000000001E-5</v>
      </c>
    </row>
    <row r="88" spans="1:3" x14ac:dyDescent="0.3">
      <c r="A88">
        <v>10.427</v>
      </c>
      <c r="B88">
        <v>1.7370000000000001</v>
      </c>
      <c r="C88">
        <v>5.0024000000000001E-5</v>
      </c>
    </row>
    <row r="89" spans="1:3" x14ac:dyDescent="0.3">
      <c r="A89">
        <v>10.5471</v>
      </c>
      <c r="B89">
        <v>1.758</v>
      </c>
      <c r="C89">
        <v>5.0023900000000001E-5</v>
      </c>
    </row>
    <row r="90" spans="1:3" x14ac:dyDescent="0.3">
      <c r="A90">
        <v>10.6671</v>
      </c>
      <c r="B90">
        <v>1.778</v>
      </c>
      <c r="C90">
        <v>5.0024100000000001E-5</v>
      </c>
    </row>
    <row r="91" spans="1:3" x14ac:dyDescent="0.3">
      <c r="A91">
        <v>10.7872</v>
      </c>
      <c r="B91">
        <v>1.798</v>
      </c>
      <c r="C91">
        <v>5.0024000000000001E-5</v>
      </c>
    </row>
    <row r="92" spans="1:3" x14ac:dyDescent="0.3">
      <c r="A92">
        <v>10.9072</v>
      </c>
      <c r="B92">
        <v>1.8180000000000001</v>
      </c>
      <c r="C92">
        <v>5.0023900000000001E-5</v>
      </c>
    </row>
    <row r="93" spans="1:3" x14ac:dyDescent="0.3">
      <c r="A93">
        <v>11.027200000000001</v>
      </c>
      <c r="B93">
        <v>1.8380000000000001</v>
      </c>
      <c r="C93">
        <v>5.0023900000000001E-5</v>
      </c>
    </row>
    <row r="94" spans="1:3" x14ac:dyDescent="0.3">
      <c r="A94">
        <v>11.1473</v>
      </c>
      <c r="B94">
        <v>1.859</v>
      </c>
      <c r="C94">
        <v>5.0023900000000001E-5</v>
      </c>
    </row>
    <row r="95" spans="1:3" x14ac:dyDescent="0.3">
      <c r="A95">
        <v>11.267300000000001</v>
      </c>
      <c r="B95">
        <v>1.879</v>
      </c>
      <c r="C95">
        <v>5.0024200000000001E-5</v>
      </c>
    </row>
    <row r="96" spans="1:3" x14ac:dyDescent="0.3">
      <c r="A96">
        <v>11.3874</v>
      </c>
      <c r="B96">
        <v>1.899</v>
      </c>
      <c r="C96">
        <v>5.0023900000000001E-5</v>
      </c>
    </row>
    <row r="97" spans="1:3" x14ac:dyDescent="0.3">
      <c r="A97">
        <v>11.507400000000001</v>
      </c>
      <c r="B97">
        <v>1.919</v>
      </c>
      <c r="C97">
        <v>5.0024000000000001E-5</v>
      </c>
    </row>
    <row r="98" spans="1:3" x14ac:dyDescent="0.3">
      <c r="A98">
        <v>11.6275</v>
      </c>
      <c r="B98">
        <v>1.9390000000000001</v>
      </c>
      <c r="C98">
        <v>5.0024100000000001E-5</v>
      </c>
    </row>
    <row r="99" spans="1:3" x14ac:dyDescent="0.3">
      <c r="A99">
        <v>11.7475</v>
      </c>
      <c r="B99">
        <v>1.96</v>
      </c>
      <c r="C99">
        <v>5.0023900000000001E-5</v>
      </c>
    </row>
    <row r="100" spans="1:3" x14ac:dyDescent="0.3">
      <c r="A100">
        <v>11.8675</v>
      </c>
      <c r="B100">
        <v>1.98</v>
      </c>
      <c r="C100">
        <v>5.0024400000000002E-5</v>
      </c>
    </row>
    <row r="101" spans="1:3" x14ac:dyDescent="0.3">
      <c r="A101">
        <v>11.9876</v>
      </c>
      <c r="B101">
        <v>2</v>
      </c>
      <c r="C101">
        <v>5.0024400000000002E-5</v>
      </c>
    </row>
    <row r="102" spans="1:3" x14ac:dyDescent="0.3">
      <c r="A102">
        <v>0</v>
      </c>
      <c r="B102">
        <v>2</v>
      </c>
      <c r="C102">
        <v>5.00237E-5</v>
      </c>
    </row>
    <row r="103" spans="1:3" x14ac:dyDescent="0.3">
      <c r="A103">
        <v>0.120042</v>
      </c>
      <c r="B103">
        <v>1.9590000000000001</v>
      </c>
      <c r="C103">
        <v>5.00238E-5</v>
      </c>
    </row>
    <row r="104" spans="1:3" x14ac:dyDescent="0.3">
      <c r="A104">
        <v>0.24008399999999999</v>
      </c>
      <c r="B104">
        <v>1.9179999999999999</v>
      </c>
      <c r="C104">
        <v>5.00236E-5</v>
      </c>
    </row>
    <row r="105" spans="1:3" x14ac:dyDescent="0.3">
      <c r="A105">
        <v>0.360126</v>
      </c>
      <c r="B105">
        <v>1.8779999999999999</v>
      </c>
      <c r="C105">
        <v>5.0023399999999999E-5</v>
      </c>
    </row>
    <row r="106" spans="1:3" x14ac:dyDescent="0.3">
      <c r="A106">
        <v>0.48016799999999998</v>
      </c>
      <c r="B106">
        <v>1.837</v>
      </c>
      <c r="C106">
        <v>5.0023099999999999E-5</v>
      </c>
    </row>
    <row r="107" spans="1:3" x14ac:dyDescent="0.3">
      <c r="A107">
        <v>0.60021000000000002</v>
      </c>
      <c r="B107">
        <v>1.796</v>
      </c>
      <c r="C107">
        <v>5.0023099999999999E-5</v>
      </c>
    </row>
    <row r="108" spans="1:3" x14ac:dyDescent="0.3">
      <c r="A108">
        <v>0.720252</v>
      </c>
      <c r="B108">
        <v>1.7549999999999999</v>
      </c>
      <c r="C108">
        <v>5.00235E-5</v>
      </c>
    </row>
    <row r="109" spans="1:3" x14ac:dyDescent="0.3">
      <c r="A109">
        <v>0.84029399999999999</v>
      </c>
      <c r="B109">
        <v>1.714</v>
      </c>
      <c r="C109">
        <v>5.00238E-5</v>
      </c>
    </row>
    <row r="110" spans="1:3" x14ac:dyDescent="0.3">
      <c r="A110">
        <v>0.96033599999999997</v>
      </c>
      <c r="B110">
        <v>1.673</v>
      </c>
      <c r="C110">
        <v>5.00236E-5</v>
      </c>
    </row>
    <row r="111" spans="1:3" x14ac:dyDescent="0.3">
      <c r="A111">
        <v>1.0803799999999999</v>
      </c>
      <c r="B111">
        <v>1.633</v>
      </c>
      <c r="C111">
        <v>5.00238E-5</v>
      </c>
    </row>
    <row r="112" spans="1:3" x14ac:dyDescent="0.3">
      <c r="A112">
        <v>1.20042</v>
      </c>
      <c r="B112">
        <v>1.5920000000000001</v>
      </c>
      <c r="C112">
        <v>5.00237E-5</v>
      </c>
    </row>
    <row r="113" spans="1:3" x14ac:dyDescent="0.3">
      <c r="A113">
        <v>1.32047</v>
      </c>
      <c r="B113">
        <v>1.5509999999999999</v>
      </c>
      <c r="C113">
        <v>5.00238E-5</v>
      </c>
    </row>
    <row r="114" spans="1:3" x14ac:dyDescent="0.3">
      <c r="A114">
        <v>1.44051</v>
      </c>
      <c r="B114">
        <v>1.51</v>
      </c>
      <c r="C114">
        <v>5.00238E-5</v>
      </c>
    </row>
    <row r="115" spans="1:3" x14ac:dyDescent="0.3">
      <c r="A115">
        <v>1.5605500000000001</v>
      </c>
      <c r="B115">
        <v>1.4690000000000001</v>
      </c>
      <c r="C115">
        <v>5.00236E-5</v>
      </c>
    </row>
    <row r="116" spans="1:3" x14ac:dyDescent="0.3">
      <c r="A116">
        <v>1.68059</v>
      </c>
      <c r="B116">
        <v>1.429</v>
      </c>
      <c r="C116">
        <v>5.0023399999999999E-5</v>
      </c>
    </row>
    <row r="117" spans="1:3" x14ac:dyDescent="0.3">
      <c r="A117">
        <v>1.80064</v>
      </c>
      <c r="B117">
        <v>1.3879999999999999</v>
      </c>
      <c r="C117">
        <v>5.00237E-5</v>
      </c>
    </row>
    <row r="118" spans="1:3" x14ac:dyDescent="0.3">
      <c r="A118">
        <v>1.9206799999999999</v>
      </c>
      <c r="B118">
        <v>1.347</v>
      </c>
      <c r="C118">
        <v>5.0023399999999999E-5</v>
      </c>
    </row>
    <row r="119" spans="1:3" x14ac:dyDescent="0.3">
      <c r="A119">
        <v>2.0407199999999999</v>
      </c>
      <c r="B119">
        <v>1.306</v>
      </c>
      <c r="C119">
        <v>5.0023399999999999E-5</v>
      </c>
    </row>
    <row r="120" spans="1:3" x14ac:dyDescent="0.3">
      <c r="A120">
        <v>2.1607699999999999</v>
      </c>
      <c r="B120">
        <v>1.2649999999999999</v>
      </c>
      <c r="C120">
        <v>5.0023399999999999E-5</v>
      </c>
    </row>
    <row r="121" spans="1:3" x14ac:dyDescent="0.3">
      <c r="A121">
        <v>2.2808099999999998</v>
      </c>
      <c r="B121">
        <v>1.224</v>
      </c>
      <c r="C121">
        <v>5.0023399999999999E-5</v>
      </c>
    </row>
    <row r="122" spans="1:3" x14ac:dyDescent="0.3">
      <c r="A122">
        <v>2.4008500000000002</v>
      </c>
      <c r="B122">
        <v>1.1839999999999999</v>
      </c>
      <c r="C122">
        <v>5.00236E-5</v>
      </c>
    </row>
    <row r="123" spans="1:3" x14ac:dyDescent="0.3">
      <c r="A123">
        <v>2.5208900000000001</v>
      </c>
      <c r="B123">
        <v>1.143</v>
      </c>
      <c r="C123">
        <v>5.0023900000000001E-5</v>
      </c>
    </row>
    <row r="124" spans="1:3" x14ac:dyDescent="0.3">
      <c r="A124">
        <v>2.6409400000000001</v>
      </c>
      <c r="B124">
        <v>1.1020000000000001</v>
      </c>
      <c r="C124">
        <v>5.0023900000000001E-5</v>
      </c>
    </row>
    <row r="125" spans="1:3" x14ac:dyDescent="0.3">
      <c r="A125">
        <v>2.76098</v>
      </c>
      <c r="B125">
        <v>1.0609999999999999</v>
      </c>
      <c r="C125">
        <v>5.0024100000000001E-5</v>
      </c>
    </row>
    <row r="126" spans="1:3" x14ac:dyDescent="0.3">
      <c r="A126">
        <v>2.8810199999999999</v>
      </c>
      <c r="B126">
        <v>1.02</v>
      </c>
      <c r="C126">
        <v>5.0024100000000001E-5</v>
      </c>
    </row>
    <row r="127" spans="1:3" x14ac:dyDescent="0.3">
      <c r="A127">
        <v>3.0015800000000001</v>
      </c>
      <c r="B127">
        <v>0.98</v>
      </c>
      <c r="C127">
        <v>5.0025100000000003E-5</v>
      </c>
    </row>
    <row r="128" spans="1:3" x14ac:dyDescent="0.3">
      <c r="A128">
        <v>3.1216200000000001</v>
      </c>
      <c r="B128">
        <v>0.93899999999999995</v>
      </c>
      <c r="C128">
        <v>5.0025299999999997E-5</v>
      </c>
    </row>
    <row r="129" spans="1:3" x14ac:dyDescent="0.3">
      <c r="A129">
        <v>3.24166</v>
      </c>
      <c r="B129">
        <v>0.89800000000000002</v>
      </c>
      <c r="C129">
        <v>5.0025499999999997E-5</v>
      </c>
    </row>
    <row r="130" spans="1:3" x14ac:dyDescent="0.3">
      <c r="A130">
        <v>3.3616999999999999</v>
      </c>
      <c r="B130">
        <v>0.85699999999999998</v>
      </c>
      <c r="C130">
        <v>5.0025399999999997E-5</v>
      </c>
    </row>
    <row r="131" spans="1:3" x14ac:dyDescent="0.3">
      <c r="A131">
        <v>3.4817499999999999</v>
      </c>
      <c r="B131">
        <v>0.81599999999999995</v>
      </c>
      <c r="C131">
        <v>5.0025199999999997E-5</v>
      </c>
    </row>
    <row r="132" spans="1:3" x14ac:dyDescent="0.3">
      <c r="A132">
        <v>3.6017899999999998</v>
      </c>
      <c r="B132">
        <v>0.77600000000000002</v>
      </c>
      <c r="C132">
        <v>5.0024900000000003E-5</v>
      </c>
    </row>
    <row r="133" spans="1:3" x14ac:dyDescent="0.3">
      <c r="A133">
        <v>3.7218300000000002</v>
      </c>
      <c r="B133">
        <v>0.73499999999999999</v>
      </c>
      <c r="C133">
        <v>5.0024600000000002E-5</v>
      </c>
    </row>
    <row r="134" spans="1:3" x14ac:dyDescent="0.3">
      <c r="A134">
        <v>3.8418700000000001</v>
      </c>
      <c r="B134">
        <v>0.69399999999999995</v>
      </c>
      <c r="C134">
        <v>5.0024400000000002E-5</v>
      </c>
    </row>
    <row r="135" spans="1:3" x14ac:dyDescent="0.3">
      <c r="A135">
        <v>3.96191</v>
      </c>
      <c r="B135">
        <v>0.65300000000000002</v>
      </c>
      <c r="C135">
        <v>5.0024200000000001E-5</v>
      </c>
    </row>
    <row r="136" spans="1:3" x14ac:dyDescent="0.3">
      <c r="A136">
        <v>4.0819599999999996</v>
      </c>
      <c r="B136">
        <v>0.61199999999999999</v>
      </c>
      <c r="C136">
        <v>5.0024300000000001E-5</v>
      </c>
    </row>
    <row r="137" spans="1:3" x14ac:dyDescent="0.3">
      <c r="A137">
        <v>4.202</v>
      </c>
      <c r="B137">
        <v>0.57099999999999995</v>
      </c>
      <c r="C137">
        <v>5.0024200000000001E-5</v>
      </c>
    </row>
    <row r="138" spans="1:3" x14ac:dyDescent="0.3">
      <c r="A138">
        <v>4.3220400000000003</v>
      </c>
      <c r="B138">
        <v>0.53100000000000003</v>
      </c>
      <c r="C138">
        <v>5.0024200000000001E-5</v>
      </c>
    </row>
    <row r="139" spans="1:3" x14ac:dyDescent="0.3">
      <c r="A139">
        <v>4.4420900000000003</v>
      </c>
      <c r="B139">
        <v>0.49</v>
      </c>
      <c r="C139">
        <v>5.0024000000000001E-5</v>
      </c>
    </row>
    <row r="140" spans="1:3" x14ac:dyDescent="0.3">
      <c r="A140">
        <v>4.5621299999999998</v>
      </c>
      <c r="B140">
        <v>0.44900000000000001</v>
      </c>
      <c r="C140">
        <v>5.00236E-5</v>
      </c>
    </row>
    <row r="141" spans="1:3" x14ac:dyDescent="0.3">
      <c r="A141">
        <v>4.6821700000000002</v>
      </c>
      <c r="B141">
        <v>0.40799999999999997</v>
      </c>
      <c r="C141">
        <v>5.00236E-5</v>
      </c>
    </row>
    <row r="142" spans="1:3" x14ac:dyDescent="0.3">
      <c r="A142">
        <v>4.8022099999999996</v>
      </c>
      <c r="B142">
        <v>0.36699999999999999</v>
      </c>
      <c r="C142">
        <v>5.00235E-5</v>
      </c>
    </row>
    <row r="143" spans="1:3" x14ac:dyDescent="0.3">
      <c r="A143">
        <v>4.9222599999999996</v>
      </c>
      <c r="B143">
        <v>0.32700000000000001</v>
      </c>
      <c r="C143">
        <v>5.0023299999999999E-5</v>
      </c>
    </row>
    <row r="144" spans="1:3" x14ac:dyDescent="0.3">
      <c r="A144">
        <v>5.0423</v>
      </c>
      <c r="B144">
        <v>0.28599999999999998</v>
      </c>
      <c r="C144">
        <v>5.0023099999999999E-5</v>
      </c>
    </row>
    <row r="145" spans="1:3" x14ac:dyDescent="0.3">
      <c r="A145">
        <v>5.1623400000000004</v>
      </c>
      <c r="B145">
        <v>0.245</v>
      </c>
      <c r="C145">
        <v>5.0022999999999999E-5</v>
      </c>
    </row>
    <row r="146" spans="1:3" x14ac:dyDescent="0.3">
      <c r="A146">
        <v>5.2823799999999999</v>
      </c>
      <c r="B146">
        <v>0.20399999999999999</v>
      </c>
      <c r="C146">
        <v>5.0022899999999998E-5</v>
      </c>
    </row>
    <row r="147" spans="1:3" x14ac:dyDescent="0.3">
      <c r="A147">
        <v>5.4024299999999998</v>
      </c>
      <c r="B147">
        <v>0.16300000000000001</v>
      </c>
      <c r="C147">
        <v>5.0022699999999998E-5</v>
      </c>
    </row>
    <row r="148" spans="1:3" x14ac:dyDescent="0.3">
      <c r="A148">
        <v>5.5224700000000002</v>
      </c>
      <c r="B148">
        <v>0.122</v>
      </c>
      <c r="C148">
        <v>5.0022999999999999E-5</v>
      </c>
    </row>
    <row r="149" spans="1:3" x14ac:dyDescent="0.3">
      <c r="A149">
        <v>5.6430199999999999</v>
      </c>
      <c r="B149">
        <v>8.2000000000000003E-2</v>
      </c>
      <c r="C149">
        <v>5.0023199999999999E-5</v>
      </c>
    </row>
    <row r="150" spans="1:3" x14ac:dyDescent="0.3">
      <c r="A150">
        <v>5.7630699999999999</v>
      </c>
      <c r="B150">
        <v>4.1000000000000002E-2</v>
      </c>
      <c r="C150">
        <v>5.0023199999999999E-5</v>
      </c>
    </row>
    <row r="151" spans="1:3" x14ac:dyDescent="0.3">
      <c r="A151">
        <v>5.9483100000000002</v>
      </c>
      <c r="B151">
        <v>0</v>
      </c>
      <c r="C151">
        <v>-3.0468699999999997E-8</v>
      </c>
    </row>
    <row r="152" spans="1:3" x14ac:dyDescent="0.3">
      <c r="A152">
        <v>0</v>
      </c>
      <c r="B152">
        <v>0</v>
      </c>
      <c r="C152">
        <v>-3.2896300000000002E-8</v>
      </c>
    </row>
    <row r="153" spans="1:3" x14ac:dyDescent="0.3">
      <c r="A153">
        <v>0.20183699999999999</v>
      </c>
      <c r="B153">
        <v>-4.1000000000000002E-2</v>
      </c>
      <c r="C153">
        <v>-2.8987799999999998E-4</v>
      </c>
    </row>
    <row r="154" spans="1:3" x14ac:dyDescent="0.3">
      <c r="A154">
        <v>0.32187900000000003</v>
      </c>
      <c r="B154">
        <v>-8.2000000000000003E-2</v>
      </c>
      <c r="C154">
        <v>-5.7917199999999998E-4</v>
      </c>
    </row>
    <row r="155" spans="1:3" x14ac:dyDescent="0.3">
      <c r="A155">
        <v>0.44243399999999999</v>
      </c>
      <c r="B155">
        <v>-0.122</v>
      </c>
      <c r="C155">
        <v>-8.6045999999999996E-4</v>
      </c>
    </row>
    <row r="156" spans="1:3" x14ac:dyDescent="0.3">
      <c r="A156">
        <v>0.58274999999999999</v>
      </c>
      <c r="B156">
        <v>-0.16300000000000001</v>
      </c>
      <c r="C156">
        <v>-1.1008599999999999E-3</v>
      </c>
    </row>
    <row r="157" spans="1:3" x14ac:dyDescent="0.3">
      <c r="A157">
        <v>0.702793</v>
      </c>
      <c r="B157">
        <v>-0.20399999999999999</v>
      </c>
      <c r="C157">
        <v>-1.3808399999999999E-3</v>
      </c>
    </row>
    <row r="158" spans="1:3" x14ac:dyDescent="0.3">
      <c r="A158">
        <v>0.82283499999999998</v>
      </c>
      <c r="B158">
        <v>-0.245</v>
      </c>
      <c r="C158">
        <v>-1.66107E-3</v>
      </c>
    </row>
    <row r="159" spans="1:3" x14ac:dyDescent="0.3">
      <c r="A159">
        <v>0.94287799999999999</v>
      </c>
      <c r="B159">
        <v>-0.28599999999999998</v>
      </c>
      <c r="C159">
        <v>-1.94878E-3</v>
      </c>
    </row>
    <row r="160" spans="1:3" x14ac:dyDescent="0.3">
      <c r="A160">
        <v>1.0629200000000001</v>
      </c>
      <c r="B160">
        <v>-0.32700000000000001</v>
      </c>
      <c r="C160">
        <v>-2.2384100000000001E-3</v>
      </c>
    </row>
    <row r="161" spans="1:3" x14ac:dyDescent="0.3">
      <c r="A161">
        <v>1.18296</v>
      </c>
      <c r="B161">
        <v>-0.36699999999999999</v>
      </c>
      <c r="C161">
        <v>-2.5194900000000001E-3</v>
      </c>
    </row>
    <row r="162" spans="1:3" x14ac:dyDescent="0.3">
      <c r="A162">
        <v>1.3029999999999999</v>
      </c>
      <c r="B162">
        <v>-0.40799999999999997</v>
      </c>
      <c r="C162">
        <v>-2.7087499999999998E-3</v>
      </c>
    </row>
    <row r="163" spans="1:3" x14ac:dyDescent="0.3">
      <c r="A163">
        <v>1.4230499999999999</v>
      </c>
      <c r="B163">
        <v>-0.44900000000000001</v>
      </c>
      <c r="C163">
        <v>-2.2918700000000001E-3</v>
      </c>
    </row>
    <row r="164" spans="1:3" x14ac:dyDescent="0.3">
      <c r="A164">
        <v>1.5430900000000001</v>
      </c>
      <c r="B164">
        <v>-0.49</v>
      </c>
      <c r="C164">
        <v>-1.5765200000000001E-3</v>
      </c>
    </row>
    <row r="165" spans="1:3" x14ac:dyDescent="0.3">
      <c r="A165">
        <v>1.66313</v>
      </c>
      <c r="B165">
        <v>-0.53100000000000003</v>
      </c>
      <c r="C165">
        <v>-1.5171799999999999E-3</v>
      </c>
    </row>
    <row r="166" spans="1:3" x14ac:dyDescent="0.3">
      <c r="A166">
        <v>1.7831699999999999</v>
      </c>
      <c r="B166">
        <v>-0.57099999999999995</v>
      </c>
      <c r="C166">
        <v>-1.2360800000000001E-3</v>
      </c>
    </row>
    <row r="167" spans="1:3" x14ac:dyDescent="0.3">
      <c r="A167">
        <v>1.9234899999999999</v>
      </c>
      <c r="B167">
        <v>-0.61199999999999999</v>
      </c>
      <c r="C167">
        <v>-1.10961E-5</v>
      </c>
    </row>
    <row r="168" spans="1:3" x14ac:dyDescent="0.3">
      <c r="A168">
        <v>2.0640000000000001</v>
      </c>
      <c r="B168">
        <v>-0.65300000000000002</v>
      </c>
      <c r="C168">
        <v>-8.1103200000000006E-6</v>
      </c>
    </row>
    <row r="169" spans="1:3" x14ac:dyDescent="0.3">
      <c r="A169">
        <v>2.18404</v>
      </c>
      <c r="B169">
        <v>-0.69399999999999995</v>
      </c>
      <c r="C169">
        <v>-6.8249499999999998E-6</v>
      </c>
    </row>
    <row r="170" spans="1:3" x14ac:dyDescent="0.3">
      <c r="A170">
        <v>2.3040799999999999</v>
      </c>
      <c r="B170">
        <v>-0.73499999999999999</v>
      </c>
      <c r="C170">
        <v>-7.53034E-6</v>
      </c>
    </row>
    <row r="171" spans="1:3" x14ac:dyDescent="0.3">
      <c r="A171">
        <v>2.4241299999999999</v>
      </c>
      <c r="B171">
        <v>-0.77600000000000002</v>
      </c>
      <c r="C171">
        <v>-8.3049599999999998E-6</v>
      </c>
    </row>
    <row r="172" spans="1:3" x14ac:dyDescent="0.3">
      <c r="A172">
        <v>2.5644399999999998</v>
      </c>
      <c r="B172">
        <v>-0.81599999999999995</v>
      </c>
      <c r="C172">
        <v>-2.0836099999999999E-5</v>
      </c>
    </row>
    <row r="173" spans="1:3" x14ac:dyDescent="0.3">
      <c r="A173">
        <v>2.6844800000000002</v>
      </c>
      <c r="B173">
        <v>-0.85699999999999998</v>
      </c>
      <c r="C173">
        <v>-2.3107300000000002E-5</v>
      </c>
    </row>
    <row r="174" spans="1:3" x14ac:dyDescent="0.3">
      <c r="A174">
        <v>2.8045200000000001</v>
      </c>
      <c r="B174">
        <v>-0.89800000000000002</v>
      </c>
      <c r="C174">
        <v>-2.1663099999999999E-5</v>
      </c>
    </row>
    <row r="175" spans="1:3" x14ac:dyDescent="0.3">
      <c r="A175">
        <v>2.9245700000000001</v>
      </c>
      <c r="B175">
        <v>-0.93899999999999995</v>
      </c>
      <c r="C175">
        <v>-1.6206400000000001E-5</v>
      </c>
    </row>
    <row r="176" spans="1:3" x14ac:dyDescent="0.3">
      <c r="A176">
        <v>3.04461</v>
      </c>
      <c r="B176">
        <v>-0.98</v>
      </c>
      <c r="C176">
        <v>-1.5754099999999999E-5</v>
      </c>
    </row>
    <row r="177" spans="1:3" x14ac:dyDescent="0.3">
      <c r="A177">
        <v>3.1654900000000001</v>
      </c>
      <c r="B177">
        <v>-1.02</v>
      </c>
      <c r="C177">
        <v>-1.7592400000000001E-5</v>
      </c>
    </row>
    <row r="178" spans="1:3" x14ac:dyDescent="0.3">
      <c r="A178">
        <v>3.2855400000000001</v>
      </c>
      <c r="B178">
        <v>-1.0609999999999999</v>
      </c>
      <c r="C178">
        <v>-1.9816499999999999E-5</v>
      </c>
    </row>
    <row r="179" spans="1:3" x14ac:dyDescent="0.3">
      <c r="A179">
        <v>3.4055800000000001</v>
      </c>
      <c r="B179">
        <v>-1.1020000000000001</v>
      </c>
      <c r="C179">
        <v>-2.35098E-5</v>
      </c>
    </row>
    <row r="180" spans="1:3" x14ac:dyDescent="0.3">
      <c r="A180">
        <v>3.52562</v>
      </c>
      <c r="B180">
        <v>-1.143</v>
      </c>
      <c r="C180">
        <v>-1.9678200000000001E-5</v>
      </c>
    </row>
    <row r="181" spans="1:3" x14ac:dyDescent="0.3">
      <c r="A181">
        <v>3.6456599999999999</v>
      </c>
      <c r="B181">
        <v>-1.1839999999999999</v>
      </c>
      <c r="C181">
        <v>-1.8034200000000001E-5</v>
      </c>
    </row>
    <row r="182" spans="1:3" x14ac:dyDescent="0.3">
      <c r="A182">
        <v>3.7657099999999999</v>
      </c>
      <c r="B182">
        <v>-1.224</v>
      </c>
      <c r="C182">
        <v>-1.8315600000000001E-5</v>
      </c>
    </row>
    <row r="183" spans="1:3" x14ac:dyDescent="0.3">
      <c r="A183">
        <v>3.8857499999999998</v>
      </c>
      <c r="B183">
        <v>-1.2649999999999999</v>
      </c>
      <c r="C183">
        <v>-1.90367E-5</v>
      </c>
    </row>
    <row r="184" spans="1:3" x14ac:dyDescent="0.3">
      <c r="A184">
        <v>4.0057900000000002</v>
      </c>
      <c r="B184">
        <v>-1.306</v>
      </c>
      <c r="C184">
        <v>-1.9913699999999999E-5</v>
      </c>
    </row>
    <row r="185" spans="1:3" x14ac:dyDescent="0.3">
      <c r="A185">
        <v>4.1258299999999997</v>
      </c>
      <c r="B185">
        <v>-1.347</v>
      </c>
      <c r="C185">
        <v>-2.0913599999999999E-5</v>
      </c>
    </row>
    <row r="186" spans="1:3" x14ac:dyDescent="0.3">
      <c r="A186">
        <v>4.2458799999999997</v>
      </c>
      <c r="B186">
        <v>-1.3879999999999999</v>
      </c>
      <c r="C186">
        <v>-2.1276599999999999E-5</v>
      </c>
    </row>
    <row r="187" spans="1:3" x14ac:dyDescent="0.3">
      <c r="A187">
        <v>4.36592</v>
      </c>
      <c r="B187">
        <v>-1.429</v>
      </c>
      <c r="C187">
        <v>-2.2549200000000001E-5</v>
      </c>
    </row>
    <row r="188" spans="1:3" x14ac:dyDescent="0.3">
      <c r="A188">
        <v>4.4859600000000004</v>
      </c>
      <c r="B188">
        <v>-1.4690000000000001</v>
      </c>
      <c r="C188">
        <v>-2.1885499999999999E-5</v>
      </c>
    </row>
    <row r="189" spans="1:3" x14ac:dyDescent="0.3">
      <c r="A189">
        <v>4.6059999999999999</v>
      </c>
      <c r="B189">
        <v>-1.51</v>
      </c>
      <c r="C189">
        <v>-2.36118E-5</v>
      </c>
    </row>
    <row r="190" spans="1:3" x14ac:dyDescent="0.3">
      <c r="A190">
        <v>4.7260499999999999</v>
      </c>
      <c r="B190">
        <v>-1.5509999999999999</v>
      </c>
      <c r="C190">
        <v>-2.4484499999999999E-5</v>
      </c>
    </row>
    <row r="191" spans="1:3" x14ac:dyDescent="0.3">
      <c r="A191">
        <v>4.8460900000000002</v>
      </c>
      <c r="B191">
        <v>-1.5920000000000001</v>
      </c>
      <c r="C191">
        <v>-2.55403E-5</v>
      </c>
    </row>
    <row r="192" spans="1:3" x14ac:dyDescent="0.3">
      <c r="A192">
        <v>4.9661299999999997</v>
      </c>
      <c r="B192">
        <v>-1.633</v>
      </c>
      <c r="C192">
        <v>-2.6604499999999999E-5</v>
      </c>
    </row>
    <row r="193" spans="1:3" x14ac:dyDescent="0.3">
      <c r="A193">
        <v>5.0861700000000001</v>
      </c>
      <c r="B193">
        <v>-1.673</v>
      </c>
      <c r="C193">
        <v>-2.75721E-5</v>
      </c>
    </row>
    <row r="194" spans="1:3" x14ac:dyDescent="0.3">
      <c r="A194">
        <v>5.2062099999999996</v>
      </c>
      <c r="B194">
        <v>-1.714</v>
      </c>
      <c r="C194">
        <v>-2.9332400000000001E-5</v>
      </c>
    </row>
    <row r="195" spans="1:3" x14ac:dyDescent="0.3">
      <c r="A195">
        <v>5.3262600000000004</v>
      </c>
      <c r="B195">
        <v>-1.7549999999999999</v>
      </c>
      <c r="C195">
        <v>-3.0224400000000002E-5</v>
      </c>
    </row>
    <row r="196" spans="1:3" x14ac:dyDescent="0.3">
      <c r="A196">
        <v>5.4462999999999999</v>
      </c>
      <c r="B196">
        <v>-1.796</v>
      </c>
      <c r="C196">
        <v>-3.1927200000000002E-5</v>
      </c>
    </row>
    <row r="197" spans="1:3" x14ac:dyDescent="0.3">
      <c r="A197">
        <v>5.5663400000000003</v>
      </c>
      <c r="B197">
        <v>-1.837</v>
      </c>
      <c r="C197">
        <v>-3.2232900000000001E-5</v>
      </c>
    </row>
    <row r="198" spans="1:3" x14ac:dyDescent="0.3">
      <c r="A198">
        <v>5.6863799999999998</v>
      </c>
      <c r="B198">
        <v>-1.8779999999999999</v>
      </c>
      <c r="C198">
        <v>-3.2950400000000002E-5</v>
      </c>
    </row>
    <row r="199" spans="1:3" x14ac:dyDescent="0.3">
      <c r="A199">
        <v>5.8064299999999998</v>
      </c>
      <c r="B199">
        <v>-1.9179999999999999</v>
      </c>
      <c r="C199">
        <v>-3.46738E-5</v>
      </c>
    </row>
    <row r="200" spans="1:3" x14ac:dyDescent="0.3">
      <c r="A200">
        <v>5.9264700000000001</v>
      </c>
      <c r="B200">
        <v>-1.9590000000000001</v>
      </c>
      <c r="C200">
        <v>-3.7200199999999997E-5</v>
      </c>
    </row>
    <row r="201" spans="1:3" x14ac:dyDescent="0.3">
      <c r="A201">
        <v>6.0465099999999996</v>
      </c>
      <c r="B201">
        <v>-2</v>
      </c>
      <c r="C201">
        <v>-3.7344900000000002E-5</v>
      </c>
    </row>
    <row r="202" spans="1:3" x14ac:dyDescent="0.3">
      <c r="A202">
        <v>0</v>
      </c>
      <c r="B202">
        <v>-2</v>
      </c>
      <c r="C202">
        <v>-3.8118299999999997E-5</v>
      </c>
    </row>
    <row r="203" spans="1:3" x14ac:dyDescent="0.3">
      <c r="A203">
        <v>0.120042</v>
      </c>
      <c r="B203">
        <v>-1.98</v>
      </c>
      <c r="C203">
        <v>-3.7485299999999998E-5</v>
      </c>
    </row>
    <row r="204" spans="1:3" x14ac:dyDescent="0.3">
      <c r="A204">
        <v>0.24008399999999999</v>
      </c>
      <c r="B204">
        <v>-1.96</v>
      </c>
      <c r="C204">
        <v>-3.62593E-5</v>
      </c>
    </row>
    <row r="205" spans="1:3" x14ac:dyDescent="0.3">
      <c r="A205">
        <v>0.360126</v>
      </c>
      <c r="B205">
        <v>-1.9390000000000001</v>
      </c>
      <c r="C205">
        <v>-3.5114299999999997E-5</v>
      </c>
    </row>
    <row r="206" spans="1:3" x14ac:dyDescent="0.3">
      <c r="A206">
        <v>0.48016900000000001</v>
      </c>
      <c r="B206">
        <v>-1.919</v>
      </c>
      <c r="C206">
        <v>-3.4266200000000001E-5</v>
      </c>
    </row>
    <row r="207" spans="1:3" x14ac:dyDescent="0.3">
      <c r="A207">
        <v>0.60021199999999997</v>
      </c>
      <c r="B207">
        <v>-1.899</v>
      </c>
      <c r="C207">
        <v>-3.38176E-5</v>
      </c>
    </row>
    <row r="208" spans="1:3" x14ac:dyDescent="0.3">
      <c r="A208">
        <v>0.72025499999999998</v>
      </c>
      <c r="B208">
        <v>-1.879</v>
      </c>
      <c r="C208">
        <v>-3.2876400000000003E-5</v>
      </c>
    </row>
    <row r="209" spans="1:3" x14ac:dyDescent="0.3">
      <c r="A209">
        <v>0.84029799999999999</v>
      </c>
      <c r="B209">
        <v>-1.859</v>
      </c>
      <c r="C209">
        <v>-3.1861099999999999E-5</v>
      </c>
    </row>
    <row r="210" spans="1:3" x14ac:dyDescent="0.3">
      <c r="A210">
        <v>0.96033999999999997</v>
      </c>
      <c r="B210">
        <v>-1.8380000000000001</v>
      </c>
      <c r="C210">
        <v>-3.1353499999999997E-5</v>
      </c>
    </row>
    <row r="211" spans="1:3" x14ac:dyDescent="0.3">
      <c r="A211">
        <v>1.0803799999999999</v>
      </c>
      <c r="B211">
        <v>-1.8180000000000001</v>
      </c>
      <c r="C211">
        <v>-3.0610800000000002E-5</v>
      </c>
    </row>
    <row r="212" spans="1:3" x14ac:dyDescent="0.3">
      <c r="A212">
        <v>1.20042</v>
      </c>
      <c r="B212">
        <v>-1.798</v>
      </c>
      <c r="C212">
        <v>-3.0006600000000002E-5</v>
      </c>
    </row>
    <row r="213" spans="1:3" x14ac:dyDescent="0.3">
      <c r="A213">
        <v>1.32047</v>
      </c>
      <c r="B213">
        <v>-1.778</v>
      </c>
      <c r="C213">
        <v>-2.9982099999999999E-5</v>
      </c>
    </row>
    <row r="214" spans="1:3" x14ac:dyDescent="0.3">
      <c r="A214">
        <v>1.44051</v>
      </c>
      <c r="B214">
        <v>-1.758</v>
      </c>
      <c r="C214">
        <v>-2.9464699999999999E-5</v>
      </c>
    </row>
    <row r="215" spans="1:3" x14ac:dyDescent="0.3">
      <c r="A215">
        <v>1.5605500000000001</v>
      </c>
      <c r="B215">
        <v>-1.7370000000000001</v>
      </c>
      <c r="C215">
        <v>-2.8919199999999999E-5</v>
      </c>
    </row>
    <row r="216" spans="1:3" x14ac:dyDescent="0.3">
      <c r="A216">
        <v>1.68059</v>
      </c>
      <c r="B216">
        <v>-1.7170000000000001</v>
      </c>
      <c r="C216">
        <v>-2.8242399999999999E-5</v>
      </c>
    </row>
    <row r="217" spans="1:3" x14ac:dyDescent="0.3">
      <c r="A217">
        <v>1.80064</v>
      </c>
      <c r="B217">
        <v>-1.6970000000000001</v>
      </c>
      <c r="C217">
        <v>-2.7023399999999999E-5</v>
      </c>
    </row>
    <row r="218" spans="1:3" x14ac:dyDescent="0.3">
      <c r="A218">
        <v>1.9206799999999999</v>
      </c>
      <c r="B218">
        <v>-1.677</v>
      </c>
      <c r="C218">
        <v>-2.6832400000000001E-5</v>
      </c>
    </row>
    <row r="219" spans="1:3" x14ac:dyDescent="0.3">
      <c r="A219">
        <v>2.0407199999999999</v>
      </c>
      <c r="B219">
        <v>-1.657</v>
      </c>
      <c r="C219">
        <v>-2.6354900000000001E-5</v>
      </c>
    </row>
    <row r="220" spans="1:3" x14ac:dyDescent="0.3">
      <c r="A220">
        <v>2.1607699999999999</v>
      </c>
      <c r="B220">
        <v>-1.6359999999999999</v>
      </c>
      <c r="C220">
        <v>-2.5793099999999999E-5</v>
      </c>
    </row>
    <row r="221" spans="1:3" x14ac:dyDescent="0.3">
      <c r="A221">
        <v>2.2808099999999998</v>
      </c>
      <c r="B221">
        <v>-1.6160000000000001</v>
      </c>
      <c r="C221">
        <v>-2.5267400000000001E-5</v>
      </c>
    </row>
    <row r="222" spans="1:3" x14ac:dyDescent="0.3">
      <c r="A222">
        <v>2.4008500000000002</v>
      </c>
      <c r="B222">
        <v>-1.5960000000000001</v>
      </c>
      <c r="C222">
        <v>-2.46627E-5</v>
      </c>
    </row>
    <row r="223" spans="1:3" x14ac:dyDescent="0.3">
      <c r="A223">
        <v>2.5208900000000001</v>
      </c>
      <c r="B223">
        <v>-1.5760000000000001</v>
      </c>
      <c r="C223">
        <v>-2.4054100000000001E-5</v>
      </c>
    </row>
    <row r="224" spans="1:3" x14ac:dyDescent="0.3">
      <c r="A224">
        <v>2.64093</v>
      </c>
      <c r="B224">
        <v>-1.556</v>
      </c>
      <c r="C224">
        <v>-2.3499800000000002E-5</v>
      </c>
    </row>
    <row r="225" spans="1:3" x14ac:dyDescent="0.3">
      <c r="A225">
        <v>2.76098</v>
      </c>
      <c r="B225">
        <v>-1.5349999999999999</v>
      </c>
      <c r="C225">
        <v>-2.2964800000000001E-5</v>
      </c>
    </row>
    <row r="226" spans="1:3" x14ac:dyDescent="0.3">
      <c r="A226">
        <v>2.8810199999999999</v>
      </c>
      <c r="B226">
        <v>-1.5149999999999999</v>
      </c>
      <c r="C226">
        <v>-2.2449499999999999E-5</v>
      </c>
    </row>
    <row r="227" spans="1:3" x14ac:dyDescent="0.3">
      <c r="A227">
        <v>3.0010599999999998</v>
      </c>
      <c r="B227">
        <v>-1.4950000000000001</v>
      </c>
      <c r="C227">
        <v>-2.2024000000000001E-5</v>
      </c>
    </row>
    <row r="228" spans="1:3" x14ac:dyDescent="0.3">
      <c r="A228">
        <v>3.1211000000000002</v>
      </c>
      <c r="B228">
        <v>-1.4750000000000001</v>
      </c>
      <c r="C228">
        <v>-2.1434399999999999E-5</v>
      </c>
    </row>
    <row r="229" spans="1:3" x14ac:dyDescent="0.3">
      <c r="A229">
        <v>3.2411400000000001</v>
      </c>
      <c r="B229">
        <v>-1.4550000000000001</v>
      </c>
      <c r="C229">
        <v>-2.0908500000000001E-5</v>
      </c>
    </row>
    <row r="230" spans="1:3" x14ac:dyDescent="0.3">
      <c r="A230">
        <v>3.3611900000000001</v>
      </c>
      <c r="B230">
        <v>-1.4339999999999999</v>
      </c>
      <c r="C230">
        <v>-2.0479099999999998E-5</v>
      </c>
    </row>
    <row r="231" spans="1:3" x14ac:dyDescent="0.3">
      <c r="A231">
        <v>3.48123</v>
      </c>
      <c r="B231">
        <v>-1.4139999999999999</v>
      </c>
      <c r="C231">
        <v>-1.9725399999999999E-5</v>
      </c>
    </row>
    <row r="232" spans="1:3" x14ac:dyDescent="0.3">
      <c r="A232">
        <v>3.60127</v>
      </c>
      <c r="B232">
        <v>-1.3939999999999999</v>
      </c>
      <c r="C232">
        <v>-1.9326499999999999E-5</v>
      </c>
    </row>
    <row r="233" spans="1:3" x14ac:dyDescent="0.3">
      <c r="A233">
        <v>3.7213099999999999</v>
      </c>
      <c r="B233">
        <v>-1.3740000000000001</v>
      </c>
      <c r="C233">
        <v>-1.8850000000000001E-5</v>
      </c>
    </row>
    <row r="234" spans="1:3" x14ac:dyDescent="0.3">
      <c r="A234">
        <v>3.8413599999999999</v>
      </c>
      <c r="B234">
        <v>-1.3540000000000001</v>
      </c>
      <c r="C234">
        <v>-1.84819E-5</v>
      </c>
    </row>
    <row r="235" spans="1:3" x14ac:dyDescent="0.3">
      <c r="A235">
        <v>3.9613999999999998</v>
      </c>
      <c r="B235">
        <v>-1.333</v>
      </c>
      <c r="C235">
        <v>-1.7937200000000002E-5</v>
      </c>
    </row>
    <row r="236" spans="1:3" x14ac:dyDescent="0.3">
      <c r="A236">
        <v>4.0814399999999997</v>
      </c>
      <c r="B236">
        <v>-1.3129999999999999</v>
      </c>
      <c r="C236">
        <v>-1.7571000000000002E-5</v>
      </c>
    </row>
    <row r="237" spans="1:3" x14ac:dyDescent="0.3">
      <c r="A237">
        <v>4.2014899999999997</v>
      </c>
      <c r="B237">
        <v>-1.2929999999999999</v>
      </c>
      <c r="C237">
        <v>-1.7072099999999999E-5</v>
      </c>
    </row>
    <row r="238" spans="1:3" x14ac:dyDescent="0.3">
      <c r="A238">
        <v>4.3215300000000001</v>
      </c>
      <c r="B238">
        <v>-1.2729999999999999</v>
      </c>
      <c r="C238">
        <v>-1.6573900000000001E-5</v>
      </c>
    </row>
    <row r="239" spans="1:3" x14ac:dyDescent="0.3">
      <c r="A239">
        <v>4.4415699999999996</v>
      </c>
      <c r="B239">
        <v>-1.2529999999999999</v>
      </c>
      <c r="C239">
        <v>-1.63002E-5</v>
      </c>
    </row>
    <row r="240" spans="1:3" x14ac:dyDescent="0.3">
      <c r="A240">
        <v>4.5616099999999999</v>
      </c>
      <c r="B240">
        <v>-1.232</v>
      </c>
      <c r="C240">
        <v>-1.5790999999999998E-5</v>
      </c>
    </row>
    <row r="241" spans="1:3" x14ac:dyDescent="0.3">
      <c r="A241">
        <v>4.6816599999999999</v>
      </c>
      <c r="B241">
        <v>-1.212</v>
      </c>
      <c r="C241">
        <v>-1.52401E-5</v>
      </c>
    </row>
    <row r="242" spans="1:3" x14ac:dyDescent="0.3">
      <c r="A242">
        <v>4.8017000000000003</v>
      </c>
      <c r="B242">
        <v>-1.1919999999999999</v>
      </c>
      <c r="C242">
        <v>-1.50022E-5</v>
      </c>
    </row>
    <row r="243" spans="1:3" x14ac:dyDescent="0.3">
      <c r="A243">
        <v>4.9217399999999998</v>
      </c>
      <c r="B243">
        <v>-1.1719999999999999</v>
      </c>
      <c r="C243">
        <v>-1.4391E-5</v>
      </c>
    </row>
    <row r="244" spans="1:3" x14ac:dyDescent="0.3">
      <c r="A244">
        <v>5.0417800000000002</v>
      </c>
      <c r="B244">
        <v>-1.1519999999999999</v>
      </c>
      <c r="C244">
        <v>-1.40505E-5</v>
      </c>
    </row>
    <row r="245" spans="1:3" x14ac:dyDescent="0.3">
      <c r="A245">
        <v>5.1618300000000001</v>
      </c>
      <c r="B245">
        <v>-1.131</v>
      </c>
      <c r="C245">
        <v>-1.3582599999999999E-5</v>
      </c>
    </row>
    <row r="246" spans="1:3" x14ac:dyDescent="0.3">
      <c r="A246">
        <v>5.2818699999999996</v>
      </c>
      <c r="B246">
        <v>-1.111</v>
      </c>
      <c r="C246">
        <v>-1.3165399999999999E-5</v>
      </c>
    </row>
    <row r="247" spans="1:3" x14ac:dyDescent="0.3">
      <c r="A247">
        <v>5.40191</v>
      </c>
      <c r="B247">
        <v>-1.091</v>
      </c>
      <c r="C247">
        <v>-1.2798E-5</v>
      </c>
    </row>
    <row r="248" spans="1:3" x14ac:dyDescent="0.3">
      <c r="A248">
        <v>5.5219500000000004</v>
      </c>
      <c r="B248">
        <v>-1.071</v>
      </c>
      <c r="C248">
        <v>-1.2384100000000001E-5</v>
      </c>
    </row>
    <row r="249" spans="1:3" x14ac:dyDescent="0.3">
      <c r="A249">
        <v>5.6419899999999998</v>
      </c>
      <c r="B249">
        <v>-1.0509999999999999</v>
      </c>
      <c r="C249">
        <v>-1.1955499999999999E-5</v>
      </c>
    </row>
    <row r="250" spans="1:3" x14ac:dyDescent="0.3">
      <c r="A250">
        <v>5.7620399999999998</v>
      </c>
      <c r="B250">
        <v>-1.03</v>
      </c>
      <c r="C250">
        <v>-1.15539E-5</v>
      </c>
    </row>
    <row r="251" spans="1:3" x14ac:dyDescent="0.3">
      <c r="A251">
        <v>5.8820800000000002</v>
      </c>
      <c r="B251">
        <v>-1.01</v>
      </c>
      <c r="C251">
        <v>-1.11715E-5</v>
      </c>
    </row>
    <row r="252" spans="1:3" x14ac:dyDescent="0.3">
      <c r="A252">
        <v>6.0026299999999999</v>
      </c>
      <c r="B252">
        <v>-0.99</v>
      </c>
      <c r="C252">
        <v>-1.0868499999999999E-5</v>
      </c>
    </row>
    <row r="253" spans="1:3" x14ac:dyDescent="0.3">
      <c r="A253">
        <v>6.1226700000000003</v>
      </c>
      <c r="B253">
        <v>-0.97</v>
      </c>
      <c r="C253">
        <v>-1.04988E-5</v>
      </c>
    </row>
    <row r="254" spans="1:3" x14ac:dyDescent="0.3">
      <c r="A254">
        <v>6.2427200000000003</v>
      </c>
      <c r="B254">
        <v>-0.94899999999999995</v>
      </c>
      <c r="C254">
        <v>-1.0151300000000001E-5</v>
      </c>
    </row>
    <row r="255" spans="1:3" x14ac:dyDescent="0.3">
      <c r="A255">
        <v>6.3832700000000004</v>
      </c>
      <c r="B255">
        <v>-0.92900000000000005</v>
      </c>
      <c r="C255">
        <v>-9.7633500000000003E-6</v>
      </c>
    </row>
    <row r="256" spans="1:3" x14ac:dyDescent="0.3">
      <c r="A256">
        <v>6.5033099999999999</v>
      </c>
      <c r="B256">
        <v>-0.90900000000000003</v>
      </c>
      <c r="C256">
        <v>-9.4022299999999999E-6</v>
      </c>
    </row>
    <row r="257" spans="1:3" x14ac:dyDescent="0.3">
      <c r="A257">
        <v>6.6233500000000003</v>
      </c>
      <c r="B257">
        <v>-0.88900000000000001</v>
      </c>
      <c r="C257">
        <v>-9.1000600000000001E-6</v>
      </c>
    </row>
    <row r="258" spans="1:3" x14ac:dyDescent="0.3">
      <c r="A258">
        <v>6.7433899999999998</v>
      </c>
      <c r="B258">
        <v>-0.86899999999999999</v>
      </c>
      <c r="C258">
        <v>-8.7522299999999994E-6</v>
      </c>
    </row>
    <row r="259" spans="1:3" x14ac:dyDescent="0.3">
      <c r="A259">
        <v>6.8634399999999998</v>
      </c>
      <c r="B259">
        <v>-0.84799999999999998</v>
      </c>
      <c r="C259">
        <v>-8.39047E-6</v>
      </c>
    </row>
    <row r="260" spans="1:3" x14ac:dyDescent="0.3">
      <c r="A260">
        <v>6.9834800000000001</v>
      </c>
      <c r="B260">
        <v>-0.82799999999999996</v>
      </c>
      <c r="C260">
        <v>-8.0576000000000006E-6</v>
      </c>
    </row>
    <row r="261" spans="1:3" x14ac:dyDescent="0.3">
      <c r="A261">
        <v>7.1035199999999996</v>
      </c>
      <c r="B261">
        <v>-0.80800000000000005</v>
      </c>
      <c r="C261">
        <v>-7.6389099999999997E-6</v>
      </c>
    </row>
    <row r="262" spans="1:3" x14ac:dyDescent="0.3">
      <c r="A262">
        <v>7.22356</v>
      </c>
      <c r="B262">
        <v>-0.78800000000000003</v>
      </c>
      <c r="C262">
        <v>-7.3703899999999999E-6</v>
      </c>
    </row>
    <row r="263" spans="1:3" x14ac:dyDescent="0.3">
      <c r="A263">
        <v>7.3436000000000003</v>
      </c>
      <c r="B263">
        <v>-0.76800000000000002</v>
      </c>
      <c r="C263">
        <v>-7.0751700000000001E-6</v>
      </c>
    </row>
    <row r="264" spans="1:3" x14ac:dyDescent="0.3">
      <c r="A264">
        <v>7.4636500000000003</v>
      </c>
      <c r="B264">
        <v>-0.747</v>
      </c>
      <c r="C264">
        <v>-6.7617099999999998E-6</v>
      </c>
    </row>
    <row r="265" spans="1:3" x14ac:dyDescent="0.3">
      <c r="A265">
        <v>7.5836899999999998</v>
      </c>
      <c r="B265">
        <v>-0.72699999999999998</v>
      </c>
      <c r="C265">
        <v>-6.4841899999999998E-6</v>
      </c>
    </row>
    <row r="266" spans="1:3" x14ac:dyDescent="0.3">
      <c r="A266">
        <v>7.7037300000000002</v>
      </c>
      <c r="B266">
        <v>-0.70699999999999996</v>
      </c>
      <c r="C266">
        <v>-6.1919300000000004E-6</v>
      </c>
    </row>
    <row r="267" spans="1:3" x14ac:dyDescent="0.3">
      <c r="A267">
        <v>7.8237699999999997</v>
      </c>
      <c r="B267">
        <v>-0.68700000000000006</v>
      </c>
      <c r="C267">
        <v>-5.8996600000000002E-6</v>
      </c>
    </row>
    <row r="268" spans="1:3" x14ac:dyDescent="0.3">
      <c r="A268">
        <v>7.9438199999999997</v>
      </c>
      <c r="B268">
        <v>-0.66700000000000004</v>
      </c>
      <c r="C268">
        <v>-5.6181399999999999E-6</v>
      </c>
    </row>
    <row r="269" spans="1:3" x14ac:dyDescent="0.3">
      <c r="A269">
        <v>8.06386</v>
      </c>
      <c r="B269">
        <v>-0.64600000000000002</v>
      </c>
      <c r="C269">
        <v>-5.30259E-6</v>
      </c>
    </row>
    <row r="270" spans="1:3" x14ac:dyDescent="0.3">
      <c r="A270">
        <v>8.1838999999999995</v>
      </c>
      <c r="B270">
        <v>-0.626</v>
      </c>
      <c r="C270">
        <v>-5.0690899999999996E-6</v>
      </c>
    </row>
    <row r="271" spans="1:3" x14ac:dyDescent="0.3">
      <c r="A271">
        <v>8.3039500000000004</v>
      </c>
      <c r="B271">
        <v>-0.60599999999999998</v>
      </c>
      <c r="C271">
        <v>-4.7938499999999999E-6</v>
      </c>
    </row>
    <row r="272" spans="1:3" x14ac:dyDescent="0.3">
      <c r="A272">
        <v>8.4239899999999999</v>
      </c>
      <c r="B272">
        <v>-0.58599999999999997</v>
      </c>
      <c r="C272">
        <v>-4.5405199999999997E-6</v>
      </c>
    </row>
    <row r="273" spans="1:3" x14ac:dyDescent="0.3">
      <c r="A273">
        <v>8.5440299999999993</v>
      </c>
      <c r="B273">
        <v>-0.56599999999999995</v>
      </c>
      <c r="C273">
        <v>-4.3084699999999999E-6</v>
      </c>
    </row>
    <row r="274" spans="1:3" x14ac:dyDescent="0.3">
      <c r="A274">
        <v>8.6640700000000006</v>
      </c>
      <c r="B274">
        <v>-0.54500000000000004</v>
      </c>
      <c r="C274">
        <v>-4.0470200000000001E-6</v>
      </c>
    </row>
    <row r="275" spans="1:3" x14ac:dyDescent="0.3">
      <c r="A275">
        <v>8.7841199999999997</v>
      </c>
      <c r="B275">
        <v>-0.52500000000000002</v>
      </c>
      <c r="C275">
        <v>-3.8272899999999999E-6</v>
      </c>
    </row>
    <row r="276" spans="1:3" x14ac:dyDescent="0.3">
      <c r="A276">
        <v>8.9041599999999992</v>
      </c>
      <c r="B276">
        <v>-0.505</v>
      </c>
      <c r="C276">
        <v>-3.6673399999999999E-6</v>
      </c>
    </row>
    <row r="277" spans="1:3" x14ac:dyDescent="0.3">
      <c r="A277">
        <v>9.0242000000000004</v>
      </c>
      <c r="B277">
        <v>-0.48499999999999999</v>
      </c>
      <c r="C277">
        <v>-3.38177E-6</v>
      </c>
    </row>
    <row r="278" spans="1:3" x14ac:dyDescent="0.3">
      <c r="A278">
        <v>9.1442399999999999</v>
      </c>
      <c r="B278">
        <v>-0.46500000000000002</v>
      </c>
      <c r="C278">
        <v>-3.16596E-6</v>
      </c>
    </row>
    <row r="279" spans="1:3" x14ac:dyDescent="0.3">
      <c r="A279">
        <v>9.2642799999999994</v>
      </c>
      <c r="B279">
        <v>-0.44400000000000001</v>
      </c>
      <c r="C279">
        <v>-2.9378200000000002E-6</v>
      </c>
    </row>
    <row r="280" spans="1:3" x14ac:dyDescent="0.3">
      <c r="A280">
        <v>9.3843300000000003</v>
      </c>
      <c r="B280">
        <v>-0.42399999999999999</v>
      </c>
      <c r="C280">
        <v>-2.7341300000000002E-6</v>
      </c>
    </row>
    <row r="281" spans="1:3" x14ac:dyDescent="0.3">
      <c r="A281">
        <v>9.5043699999999998</v>
      </c>
      <c r="B281">
        <v>-0.40400000000000003</v>
      </c>
      <c r="C281">
        <v>-2.5357699999999999E-6</v>
      </c>
    </row>
    <row r="282" spans="1:3" x14ac:dyDescent="0.3">
      <c r="A282">
        <v>9.6244099999999992</v>
      </c>
      <c r="B282">
        <v>-0.38400000000000001</v>
      </c>
      <c r="C282">
        <v>-2.3584999999999999E-6</v>
      </c>
    </row>
    <row r="283" spans="1:3" x14ac:dyDescent="0.3">
      <c r="A283">
        <v>9.7444500000000005</v>
      </c>
      <c r="B283">
        <v>-0.36399999999999999</v>
      </c>
      <c r="C283">
        <v>-2.1848799999999999E-6</v>
      </c>
    </row>
    <row r="284" spans="1:3" x14ac:dyDescent="0.3">
      <c r="A284">
        <v>9.86449</v>
      </c>
      <c r="B284">
        <v>-0.34300000000000003</v>
      </c>
      <c r="C284">
        <v>-1.9999399999999999E-6</v>
      </c>
    </row>
    <row r="285" spans="1:3" x14ac:dyDescent="0.3">
      <c r="A285">
        <v>9.9845400000000009</v>
      </c>
      <c r="B285">
        <v>-0.32300000000000001</v>
      </c>
      <c r="C285">
        <v>-1.8362399999999999E-6</v>
      </c>
    </row>
    <row r="286" spans="1:3" x14ac:dyDescent="0.3">
      <c r="A286">
        <v>10.1046</v>
      </c>
      <c r="B286">
        <v>-0.30299999999999999</v>
      </c>
      <c r="C286">
        <v>-1.6979000000000001E-6</v>
      </c>
    </row>
    <row r="287" spans="1:3" x14ac:dyDescent="0.3">
      <c r="A287">
        <v>10.224600000000001</v>
      </c>
      <c r="B287">
        <v>-0.28299999999999997</v>
      </c>
      <c r="C287">
        <v>-1.61497E-6</v>
      </c>
    </row>
    <row r="288" spans="1:3" x14ac:dyDescent="0.3">
      <c r="A288">
        <v>10.3447</v>
      </c>
      <c r="B288">
        <v>-0.26300000000000001</v>
      </c>
      <c r="C288">
        <v>-1.4972100000000001E-6</v>
      </c>
    </row>
    <row r="289" spans="1:3" x14ac:dyDescent="0.3">
      <c r="A289">
        <v>10.464700000000001</v>
      </c>
      <c r="B289">
        <v>-0.24199999999999999</v>
      </c>
      <c r="C289">
        <v>-1.2660100000000001E-6</v>
      </c>
    </row>
    <row r="290" spans="1:3" x14ac:dyDescent="0.3">
      <c r="A290">
        <v>10.5848</v>
      </c>
      <c r="B290">
        <v>-0.222</v>
      </c>
      <c r="C290">
        <v>-1.10428E-6</v>
      </c>
    </row>
    <row r="291" spans="1:3" x14ac:dyDescent="0.3">
      <c r="A291">
        <v>10.725300000000001</v>
      </c>
      <c r="B291">
        <v>-0.20200000000000001</v>
      </c>
      <c r="C291">
        <v>-9.7402000000000004E-7</v>
      </c>
    </row>
    <row r="292" spans="1:3" x14ac:dyDescent="0.3">
      <c r="A292">
        <v>10.8453</v>
      </c>
      <c r="B292">
        <v>-0.182</v>
      </c>
      <c r="C292">
        <v>-8.43076E-7</v>
      </c>
    </row>
    <row r="293" spans="1:3" x14ac:dyDescent="0.3">
      <c r="A293">
        <v>10.965400000000001</v>
      </c>
      <c r="B293">
        <v>-0.16200000000000001</v>
      </c>
      <c r="C293">
        <v>-7.3399599999999998E-7</v>
      </c>
    </row>
    <row r="294" spans="1:3" x14ac:dyDescent="0.3">
      <c r="A294">
        <v>11.0854</v>
      </c>
      <c r="B294">
        <v>-0.14099999999999999</v>
      </c>
      <c r="C294">
        <v>-6.2267699999999998E-7</v>
      </c>
    </row>
    <row r="295" spans="1:3" x14ac:dyDescent="0.3">
      <c r="A295">
        <v>11.205399999999999</v>
      </c>
      <c r="B295">
        <v>-0.121</v>
      </c>
      <c r="C295">
        <v>-5.2904900000000001E-7</v>
      </c>
    </row>
    <row r="296" spans="1:3" x14ac:dyDescent="0.3">
      <c r="A296">
        <v>11.3255</v>
      </c>
      <c r="B296">
        <v>-0.10100000000000001</v>
      </c>
      <c r="C296">
        <v>-4.3596100000000002E-7</v>
      </c>
    </row>
    <row r="297" spans="1:3" x14ac:dyDescent="0.3">
      <c r="A297">
        <v>11.446</v>
      </c>
      <c r="B297">
        <v>-8.1000000000000003E-2</v>
      </c>
      <c r="C297">
        <v>-3.3458799999999998E-7</v>
      </c>
    </row>
    <row r="298" spans="1:3" x14ac:dyDescent="0.3">
      <c r="A298">
        <v>11.5661</v>
      </c>
      <c r="B298">
        <v>-6.0999999999999999E-2</v>
      </c>
      <c r="C298">
        <v>-2.43171E-7</v>
      </c>
    </row>
    <row r="299" spans="1:3" x14ac:dyDescent="0.3">
      <c r="A299">
        <v>11.6861</v>
      </c>
      <c r="B299">
        <v>-0.04</v>
      </c>
      <c r="C299">
        <v>-1.5468200000000001E-7</v>
      </c>
    </row>
    <row r="300" spans="1:3" x14ac:dyDescent="0.3">
      <c r="A300">
        <v>11.8713</v>
      </c>
      <c r="B300">
        <v>-0.02</v>
      </c>
      <c r="C300">
        <v>-7.7218199999999995E-8</v>
      </c>
    </row>
    <row r="301" spans="1:3" x14ac:dyDescent="0.3">
      <c r="A301">
        <v>11.9915</v>
      </c>
      <c r="B301">
        <v>0</v>
      </c>
      <c r="C301">
        <v>-1.89221E-10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C731-FC4F-4717-BF5C-F3F99D12BCD2}">
  <dimension ref="A1:C301"/>
  <sheetViews>
    <sheetView topLeftCell="A61" workbookViewId="0">
      <selection activeCell="C1" sqref="C1"/>
    </sheetView>
  </sheetViews>
  <sheetFormatPr defaultRowHeight="14.4" x14ac:dyDescent="0.3"/>
  <sheetData>
    <row r="1" spans="1:3" x14ac:dyDescent="0.3">
      <c r="A1" s="1" t="s">
        <v>2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-4.6427300000000002E-10</v>
      </c>
    </row>
    <row r="3" spans="1:3" x14ac:dyDescent="0.3">
      <c r="A3">
        <v>0.120042</v>
      </c>
      <c r="B3">
        <v>0.02</v>
      </c>
      <c r="C3">
        <v>3.1615299999999999E-8</v>
      </c>
    </row>
    <row r="4" spans="1:3" x14ac:dyDescent="0.3">
      <c r="A4">
        <v>0.24008399999999999</v>
      </c>
      <c r="B4">
        <v>0.04</v>
      </c>
      <c r="C4">
        <v>8.3120000000000006E-8</v>
      </c>
    </row>
    <row r="5" spans="1:3" x14ac:dyDescent="0.3">
      <c r="A5">
        <v>0.380608</v>
      </c>
      <c r="B5">
        <v>6.0999999999999999E-2</v>
      </c>
      <c r="C5">
        <v>3.9544600000000001E-7</v>
      </c>
    </row>
    <row r="6" spans="1:3" x14ac:dyDescent="0.3">
      <c r="A6">
        <v>0.50065099999999996</v>
      </c>
      <c r="B6">
        <v>8.1000000000000003E-2</v>
      </c>
      <c r="C6">
        <v>1.9696000000000001E-7</v>
      </c>
    </row>
    <row r="7" spans="1:3" x14ac:dyDescent="0.3">
      <c r="A7">
        <v>0.62120600000000004</v>
      </c>
      <c r="B7">
        <v>0.10100000000000001</v>
      </c>
      <c r="C7">
        <v>2.4917800000000001E-7</v>
      </c>
    </row>
    <row r="8" spans="1:3" x14ac:dyDescent="0.3">
      <c r="A8">
        <v>0.74124800000000002</v>
      </c>
      <c r="B8">
        <v>0.121</v>
      </c>
      <c r="C8">
        <v>3.0713399999999998E-7</v>
      </c>
    </row>
    <row r="9" spans="1:3" x14ac:dyDescent="0.3">
      <c r="A9">
        <v>0.86129</v>
      </c>
      <c r="B9">
        <v>0.14099999999999999</v>
      </c>
      <c r="C9">
        <v>3.5606900000000001E-7</v>
      </c>
    </row>
    <row r="10" spans="1:3" x14ac:dyDescent="0.3">
      <c r="A10">
        <v>0.98133199999999998</v>
      </c>
      <c r="B10">
        <v>0.16200000000000001</v>
      </c>
      <c r="C10">
        <v>4.18103E-7</v>
      </c>
    </row>
    <row r="11" spans="1:3" x14ac:dyDescent="0.3">
      <c r="A11">
        <v>1.10137</v>
      </c>
      <c r="B11">
        <v>0.182</v>
      </c>
      <c r="C11">
        <v>4.8762899999999995E-7</v>
      </c>
    </row>
    <row r="12" spans="1:3" x14ac:dyDescent="0.3">
      <c r="A12">
        <v>1.22142</v>
      </c>
      <c r="B12">
        <v>0.20200000000000001</v>
      </c>
      <c r="C12">
        <v>5.5940299999999997E-7</v>
      </c>
    </row>
    <row r="13" spans="1:3" x14ac:dyDescent="0.3">
      <c r="A13">
        <v>1.3414600000000001</v>
      </c>
      <c r="B13">
        <v>0.222</v>
      </c>
      <c r="C13">
        <v>6.5945299999999997E-7</v>
      </c>
    </row>
    <row r="14" spans="1:3" x14ac:dyDescent="0.3">
      <c r="A14">
        <v>1.4615</v>
      </c>
      <c r="B14">
        <v>0.24199999999999999</v>
      </c>
      <c r="C14">
        <v>7.3771000000000001E-7</v>
      </c>
    </row>
    <row r="15" spans="1:3" x14ac:dyDescent="0.3">
      <c r="A15">
        <v>1.5815399999999999</v>
      </c>
      <c r="B15">
        <v>0.26300000000000001</v>
      </c>
      <c r="C15">
        <v>8.3096700000000001E-7</v>
      </c>
    </row>
    <row r="16" spans="1:3" x14ac:dyDescent="0.3">
      <c r="A16">
        <v>1.7015800000000001</v>
      </c>
      <c r="B16">
        <v>0.28299999999999997</v>
      </c>
      <c r="C16">
        <v>9.0369200000000002E-7</v>
      </c>
    </row>
    <row r="17" spans="1:3" x14ac:dyDescent="0.3">
      <c r="A17">
        <v>1.8421000000000001</v>
      </c>
      <c r="B17">
        <v>0.30299999999999999</v>
      </c>
      <c r="C17">
        <v>1.0262199999999999E-6</v>
      </c>
    </row>
    <row r="18" spans="1:3" x14ac:dyDescent="0.3">
      <c r="A18">
        <v>1.96214</v>
      </c>
      <c r="B18">
        <v>0.32300000000000001</v>
      </c>
      <c r="C18">
        <v>1.10101E-6</v>
      </c>
    </row>
    <row r="19" spans="1:3" x14ac:dyDescent="0.3">
      <c r="A19">
        <v>2.0821900000000002</v>
      </c>
      <c r="B19">
        <v>0.34300000000000003</v>
      </c>
      <c r="C19">
        <v>1.2099099999999999E-6</v>
      </c>
    </row>
    <row r="20" spans="1:3" x14ac:dyDescent="0.3">
      <c r="A20">
        <v>2.2022300000000001</v>
      </c>
      <c r="B20">
        <v>0.36399999999999999</v>
      </c>
      <c r="C20">
        <v>1.30079E-6</v>
      </c>
    </row>
    <row r="21" spans="1:3" x14ac:dyDescent="0.3">
      <c r="A21">
        <v>2.3222700000000001</v>
      </c>
      <c r="B21">
        <v>0.38400000000000001</v>
      </c>
      <c r="C21">
        <v>1.38917E-6</v>
      </c>
    </row>
    <row r="22" spans="1:3" x14ac:dyDescent="0.3">
      <c r="A22">
        <v>2.44232</v>
      </c>
      <c r="B22">
        <v>0.40400000000000003</v>
      </c>
      <c r="C22">
        <v>1.4967800000000001E-6</v>
      </c>
    </row>
    <row r="23" spans="1:3" x14ac:dyDescent="0.3">
      <c r="A23">
        <v>2.56236</v>
      </c>
      <c r="B23">
        <v>0.42399999999999999</v>
      </c>
      <c r="C23">
        <v>1.63977E-6</v>
      </c>
    </row>
    <row r="24" spans="1:3" x14ac:dyDescent="0.3">
      <c r="A24">
        <v>2.6823999999999999</v>
      </c>
      <c r="B24">
        <v>0.44400000000000001</v>
      </c>
      <c r="C24">
        <v>1.7311700000000001E-6</v>
      </c>
    </row>
    <row r="25" spans="1:3" x14ac:dyDescent="0.3">
      <c r="A25">
        <v>2.8024499999999999</v>
      </c>
      <c r="B25">
        <v>0.46500000000000002</v>
      </c>
      <c r="C25">
        <v>1.9209999999999999E-6</v>
      </c>
    </row>
    <row r="26" spans="1:3" x14ac:dyDescent="0.3">
      <c r="A26">
        <v>2.9224899999999998</v>
      </c>
      <c r="B26">
        <v>0.48499999999999999</v>
      </c>
      <c r="C26">
        <v>2.0583599999999998E-6</v>
      </c>
    </row>
    <row r="27" spans="1:3" x14ac:dyDescent="0.3">
      <c r="A27">
        <v>3.0425300000000002</v>
      </c>
      <c r="B27">
        <v>0.505</v>
      </c>
      <c r="C27">
        <v>2.2072799999999999E-6</v>
      </c>
    </row>
    <row r="28" spans="1:3" x14ac:dyDescent="0.3">
      <c r="A28">
        <v>3.1625700000000001</v>
      </c>
      <c r="B28">
        <v>0.52500000000000002</v>
      </c>
      <c r="C28">
        <v>2.38868E-6</v>
      </c>
    </row>
    <row r="29" spans="1:3" x14ac:dyDescent="0.3">
      <c r="A29">
        <v>3.2826200000000001</v>
      </c>
      <c r="B29">
        <v>0.54500000000000004</v>
      </c>
      <c r="C29">
        <v>2.5196099999999998E-6</v>
      </c>
    </row>
    <row r="30" spans="1:3" x14ac:dyDescent="0.3">
      <c r="A30">
        <v>3.40266</v>
      </c>
      <c r="B30">
        <v>0.56599999999999995</v>
      </c>
      <c r="C30">
        <v>2.69862E-6</v>
      </c>
    </row>
    <row r="31" spans="1:3" x14ac:dyDescent="0.3">
      <c r="A31">
        <v>3.5226999999999999</v>
      </c>
      <c r="B31">
        <v>0.58599999999999997</v>
      </c>
      <c r="C31">
        <v>2.9211100000000001E-6</v>
      </c>
    </row>
    <row r="32" spans="1:3" x14ac:dyDescent="0.3">
      <c r="A32">
        <v>3.6427399999999999</v>
      </c>
      <c r="B32">
        <v>0.60599999999999998</v>
      </c>
      <c r="C32">
        <v>3.1109999999999999E-6</v>
      </c>
    </row>
    <row r="33" spans="1:3" x14ac:dyDescent="0.3">
      <c r="A33">
        <v>3.7627899999999999</v>
      </c>
      <c r="B33">
        <v>0.626</v>
      </c>
      <c r="C33">
        <v>3.28614E-6</v>
      </c>
    </row>
    <row r="34" spans="1:3" x14ac:dyDescent="0.3">
      <c r="A34">
        <v>3.8828299999999998</v>
      </c>
      <c r="B34">
        <v>0.64600000000000002</v>
      </c>
      <c r="C34">
        <v>3.6416800000000001E-6</v>
      </c>
    </row>
    <row r="35" spans="1:3" x14ac:dyDescent="0.3">
      <c r="A35">
        <v>4.0231500000000002</v>
      </c>
      <c r="B35">
        <v>0.66700000000000004</v>
      </c>
      <c r="C35">
        <v>1.4854999999999999E-5</v>
      </c>
    </row>
    <row r="36" spans="1:3" x14ac:dyDescent="0.3">
      <c r="A36">
        <v>4.1636600000000001</v>
      </c>
      <c r="B36">
        <v>0.68700000000000006</v>
      </c>
      <c r="C36">
        <v>6.1182799999999998E-6</v>
      </c>
    </row>
    <row r="37" spans="1:3" x14ac:dyDescent="0.3">
      <c r="A37">
        <v>4.3039699999999996</v>
      </c>
      <c r="B37">
        <v>0.70699999999999996</v>
      </c>
      <c r="C37">
        <v>5.8543199999999997E-6</v>
      </c>
    </row>
    <row r="38" spans="1:3" x14ac:dyDescent="0.3">
      <c r="A38">
        <v>4.4445300000000003</v>
      </c>
      <c r="B38">
        <v>0.72699999999999998</v>
      </c>
      <c r="C38">
        <v>5.50619E-6</v>
      </c>
    </row>
    <row r="39" spans="1:3" x14ac:dyDescent="0.3">
      <c r="A39">
        <v>4.5645699999999998</v>
      </c>
      <c r="B39">
        <v>0.747</v>
      </c>
      <c r="C39">
        <v>6.0599500000000003E-6</v>
      </c>
    </row>
    <row r="40" spans="1:3" x14ac:dyDescent="0.3">
      <c r="A40">
        <v>4.6846100000000002</v>
      </c>
      <c r="B40">
        <v>0.76800000000000002</v>
      </c>
      <c r="C40">
        <v>6.2418000000000001E-6</v>
      </c>
    </row>
    <row r="41" spans="1:3" x14ac:dyDescent="0.3">
      <c r="A41">
        <v>4.8046600000000002</v>
      </c>
      <c r="B41">
        <v>0.78800000000000003</v>
      </c>
      <c r="C41">
        <v>6.5594999999999996E-6</v>
      </c>
    </row>
    <row r="42" spans="1:3" x14ac:dyDescent="0.3">
      <c r="A42">
        <v>4.9246999999999996</v>
      </c>
      <c r="B42">
        <v>0.80800000000000005</v>
      </c>
      <c r="C42">
        <v>6.8454100000000004E-6</v>
      </c>
    </row>
    <row r="43" spans="1:3" x14ac:dyDescent="0.3">
      <c r="A43">
        <v>5.04474</v>
      </c>
      <c r="B43">
        <v>0.82799999999999996</v>
      </c>
      <c r="C43">
        <v>7.2873200000000002E-6</v>
      </c>
    </row>
    <row r="44" spans="1:3" x14ac:dyDescent="0.3">
      <c r="A44">
        <v>5.1647800000000004</v>
      </c>
      <c r="B44">
        <v>0.84799999999999998</v>
      </c>
      <c r="C44">
        <v>7.5878399999999998E-6</v>
      </c>
    </row>
    <row r="45" spans="1:3" x14ac:dyDescent="0.3">
      <c r="A45">
        <v>5.2848300000000004</v>
      </c>
      <c r="B45">
        <v>0.86899999999999999</v>
      </c>
      <c r="C45">
        <v>8.0099200000000007E-6</v>
      </c>
    </row>
    <row r="46" spans="1:3" x14ac:dyDescent="0.3">
      <c r="A46">
        <v>5.4048699999999998</v>
      </c>
      <c r="B46">
        <v>0.88900000000000001</v>
      </c>
      <c r="C46">
        <v>8.3449799999999992E-6</v>
      </c>
    </row>
    <row r="47" spans="1:3" x14ac:dyDescent="0.3">
      <c r="A47">
        <v>5.5249100000000002</v>
      </c>
      <c r="B47">
        <v>0.90900000000000003</v>
      </c>
      <c r="C47">
        <v>8.7027700000000004E-6</v>
      </c>
    </row>
    <row r="48" spans="1:3" x14ac:dyDescent="0.3">
      <c r="A48">
        <v>5.6449499999999997</v>
      </c>
      <c r="B48">
        <v>0.92900000000000005</v>
      </c>
      <c r="C48">
        <v>9.0768900000000004E-6</v>
      </c>
    </row>
    <row r="49" spans="1:3" x14ac:dyDescent="0.3">
      <c r="A49">
        <v>5.7649999999999997</v>
      </c>
      <c r="B49">
        <v>0.94899999999999995</v>
      </c>
      <c r="C49">
        <v>9.3276099999999993E-6</v>
      </c>
    </row>
    <row r="50" spans="1:3" x14ac:dyDescent="0.3">
      <c r="A50">
        <v>5.88504</v>
      </c>
      <c r="B50">
        <v>0.97</v>
      </c>
      <c r="C50">
        <v>9.6400299999999996E-6</v>
      </c>
    </row>
    <row r="51" spans="1:3" x14ac:dyDescent="0.3">
      <c r="A51">
        <v>6.0253500000000004</v>
      </c>
      <c r="B51">
        <v>0.99</v>
      </c>
      <c r="C51">
        <v>1.0061199999999999E-5</v>
      </c>
    </row>
    <row r="52" spans="1:3" x14ac:dyDescent="0.3">
      <c r="A52">
        <v>6.1462399999999997</v>
      </c>
      <c r="B52">
        <v>1.01</v>
      </c>
      <c r="C52">
        <v>1.04393E-5</v>
      </c>
    </row>
    <row r="53" spans="1:3" x14ac:dyDescent="0.3">
      <c r="A53">
        <v>6.2662800000000001</v>
      </c>
      <c r="B53">
        <v>1.03</v>
      </c>
      <c r="C53">
        <v>1.07737E-5</v>
      </c>
    </row>
    <row r="54" spans="1:3" x14ac:dyDescent="0.3">
      <c r="A54">
        <v>6.3863300000000001</v>
      </c>
      <c r="B54">
        <v>1.0509999999999999</v>
      </c>
      <c r="C54">
        <v>1.18299E-5</v>
      </c>
    </row>
    <row r="55" spans="1:3" x14ac:dyDescent="0.3">
      <c r="A55">
        <v>6.5063700000000004</v>
      </c>
      <c r="B55">
        <v>1.071</v>
      </c>
      <c r="C55">
        <v>1.19821E-5</v>
      </c>
    </row>
    <row r="56" spans="1:3" x14ac:dyDescent="0.3">
      <c r="A56">
        <v>6.6264099999999999</v>
      </c>
      <c r="B56">
        <v>1.091</v>
      </c>
      <c r="C56">
        <v>1.2815399999999999E-5</v>
      </c>
    </row>
    <row r="57" spans="1:3" x14ac:dyDescent="0.3">
      <c r="A57">
        <v>6.7464500000000003</v>
      </c>
      <c r="B57">
        <v>1.111</v>
      </c>
      <c r="C57">
        <v>1.3675E-5</v>
      </c>
    </row>
    <row r="58" spans="1:3" x14ac:dyDescent="0.3">
      <c r="A58">
        <v>6.8665000000000003</v>
      </c>
      <c r="B58">
        <v>1.131</v>
      </c>
      <c r="C58">
        <v>1.4013699999999999E-5</v>
      </c>
    </row>
    <row r="59" spans="1:3" x14ac:dyDescent="0.3">
      <c r="A59">
        <v>6.9865399999999998</v>
      </c>
      <c r="B59">
        <v>1.1519999999999999</v>
      </c>
      <c r="C59">
        <v>1.44514E-5</v>
      </c>
    </row>
    <row r="60" spans="1:3" x14ac:dyDescent="0.3">
      <c r="A60">
        <v>7.1065800000000001</v>
      </c>
      <c r="B60">
        <v>1.1719999999999999</v>
      </c>
      <c r="C60">
        <v>1.48615E-5</v>
      </c>
    </row>
    <row r="61" spans="1:3" x14ac:dyDescent="0.3">
      <c r="A61">
        <v>7.2266199999999996</v>
      </c>
      <c r="B61">
        <v>1.1919999999999999</v>
      </c>
      <c r="C61">
        <v>5.0023399999999999E-5</v>
      </c>
    </row>
    <row r="62" spans="1:3" x14ac:dyDescent="0.3">
      <c r="A62">
        <v>7.3466699999999996</v>
      </c>
      <c r="B62">
        <v>1.212</v>
      </c>
      <c r="C62">
        <v>5.0022699999999998E-5</v>
      </c>
    </row>
    <row r="63" spans="1:3" x14ac:dyDescent="0.3">
      <c r="A63">
        <v>7.46671</v>
      </c>
      <c r="B63">
        <v>1.232</v>
      </c>
      <c r="C63">
        <v>5.0022899999999998E-5</v>
      </c>
    </row>
    <row r="64" spans="1:3" x14ac:dyDescent="0.3">
      <c r="A64">
        <v>7.5867500000000003</v>
      </c>
      <c r="B64">
        <v>1.2529999999999999</v>
      </c>
      <c r="C64">
        <v>5.0022799999999998E-5</v>
      </c>
    </row>
    <row r="65" spans="1:3" x14ac:dyDescent="0.3">
      <c r="A65">
        <v>7.7067899999999998</v>
      </c>
      <c r="B65">
        <v>1.2729999999999999</v>
      </c>
      <c r="C65">
        <v>5.0022699999999998E-5</v>
      </c>
    </row>
    <row r="66" spans="1:3" x14ac:dyDescent="0.3">
      <c r="A66">
        <v>7.8268399999999998</v>
      </c>
      <c r="B66">
        <v>1.2929999999999999</v>
      </c>
      <c r="C66">
        <v>5.0022299999999997E-5</v>
      </c>
    </row>
    <row r="67" spans="1:3" x14ac:dyDescent="0.3">
      <c r="A67">
        <v>7.9468800000000002</v>
      </c>
      <c r="B67">
        <v>1.3129999999999999</v>
      </c>
      <c r="C67">
        <v>5.0022099999999997E-5</v>
      </c>
    </row>
    <row r="68" spans="1:3" x14ac:dyDescent="0.3">
      <c r="A68">
        <v>8.0669199999999996</v>
      </c>
      <c r="B68">
        <v>1.333</v>
      </c>
      <c r="C68">
        <v>5.0022099999999997E-5</v>
      </c>
    </row>
    <row r="69" spans="1:3" x14ac:dyDescent="0.3">
      <c r="A69">
        <v>8.1869599999999991</v>
      </c>
      <c r="B69">
        <v>1.3540000000000001</v>
      </c>
      <c r="C69">
        <v>5.0022699999999998E-5</v>
      </c>
    </row>
    <row r="70" spans="1:3" x14ac:dyDescent="0.3">
      <c r="A70">
        <v>8.30701</v>
      </c>
      <c r="B70">
        <v>1.3740000000000001</v>
      </c>
      <c r="C70">
        <v>5.0022499999999998E-5</v>
      </c>
    </row>
    <row r="71" spans="1:3" x14ac:dyDescent="0.3">
      <c r="A71">
        <v>8.4270499999999995</v>
      </c>
      <c r="B71">
        <v>1.3939999999999999</v>
      </c>
      <c r="C71">
        <v>5.0022599999999998E-5</v>
      </c>
    </row>
    <row r="72" spans="1:3" x14ac:dyDescent="0.3">
      <c r="A72">
        <v>8.5470900000000007</v>
      </c>
      <c r="B72">
        <v>1.4139999999999999</v>
      </c>
      <c r="C72">
        <v>5.0022599999999998E-5</v>
      </c>
    </row>
    <row r="73" spans="1:3" x14ac:dyDescent="0.3">
      <c r="A73">
        <v>8.6671399999999998</v>
      </c>
      <c r="B73">
        <v>1.4339999999999999</v>
      </c>
      <c r="C73">
        <v>5.0022899999999998E-5</v>
      </c>
    </row>
    <row r="74" spans="1:3" x14ac:dyDescent="0.3">
      <c r="A74">
        <v>8.7871799999999993</v>
      </c>
      <c r="B74">
        <v>1.4550000000000001</v>
      </c>
      <c r="C74">
        <v>5.0022799999999998E-5</v>
      </c>
    </row>
    <row r="75" spans="1:3" x14ac:dyDescent="0.3">
      <c r="A75">
        <v>8.9072200000000006</v>
      </c>
      <c r="B75">
        <v>1.4750000000000001</v>
      </c>
      <c r="C75">
        <v>5.0022999999999999E-5</v>
      </c>
    </row>
    <row r="76" spans="1:3" x14ac:dyDescent="0.3">
      <c r="A76">
        <v>9.0272600000000001</v>
      </c>
      <c r="B76">
        <v>1.4950000000000001</v>
      </c>
      <c r="C76">
        <v>5.0022699999999998E-5</v>
      </c>
    </row>
    <row r="77" spans="1:3" x14ac:dyDescent="0.3">
      <c r="A77">
        <v>9.1473099999999992</v>
      </c>
      <c r="B77">
        <v>1.5149999999999999</v>
      </c>
      <c r="C77">
        <v>5.0022699999999998E-5</v>
      </c>
    </row>
    <row r="78" spans="1:3" x14ac:dyDescent="0.3">
      <c r="A78">
        <v>9.2673500000000004</v>
      </c>
      <c r="B78">
        <v>1.5349999999999999</v>
      </c>
      <c r="C78">
        <v>5.0022999999999999E-5</v>
      </c>
    </row>
    <row r="79" spans="1:3" x14ac:dyDescent="0.3">
      <c r="A79">
        <v>9.3873899999999999</v>
      </c>
      <c r="B79">
        <v>1.556</v>
      </c>
      <c r="C79">
        <v>5.0022799999999998E-5</v>
      </c>
    </row>
    <row r="80" spans="1:3" x14ac:dyDescent="0.3">
      <c r="A80">
        <v>9.5074299999999994</v>
      </c>
      <c r="B80">
        <v>1.5760000000000001</v>
      </c>
      <c r="C80">
        <v>5.0022599999999998E-5</v>
      </c>
    </row>
    <row r="81" spans="1:3" x14ac:dyDescent="0.3">
      <c r="A81">
        <v>9.6274700000000006</v>
      </c>
      <c r="B81">
        <v>1.5960000000000001</v>
      </c>
      <c r="C81">
        <v>5.0022799999999998E-5</v>
      </c>
    </row>
    <row r="82" spans="1:3" x14ac:dyDescent="0.3">
      <c r="A82">
        <v>9.7475199999999997</v>
      </c>
      <c r="B82">
        <v>1.6160000000000001</v>
      </c>
      <c r="C82">
        <v>5.0022999999999999E-5</v>
      </c>
    </row>
    <row r="83" spans="1:3" x14ac:dyDescent="0.3">
      <c r="A83">
        <v>9.8675599999999992</v>
      </c>
      <c r="B83">
        <v>1.6359999999999999</v>
      </c>
      <c r="C83">
        <v>5.00236E-5</v>
      </c>
    </row>
    <row r="84" spans="1:3" x14ac:dyDescent="0.3">
      <c r="A84">
        <v>9.9876000000000005</v>
      </c>
      <c r="B84">
        <v>1.657</v>
      </c>
      <c r="C84">
        <v>5.0023299999999999E-5</v>
      </c>
    </row>
    <row r="85" spans="1:3" x14ac:dyDescent="0.3">
      <c r="A85">
        <v>10.1076</v>
      </c>
      <c r="B85">
        <v>1.677</v>
      </c>
      <c r="C85">
        <v>5.0022699999999998E-5</v>
      </c>
    </row>
    <row r="86" spans="1:3" x14ac:dyDescent="0.3">
      <c r="A86">
        <v>10.2277</v>
      </c>
      <c r="B86">
        <v>1.6970000000000001</v>
      </c>
      <c r="C86">
        <v>5.0023299999999999E-5</v>
      </c>
    </row>
    <row r="87" spans="1:3" x14ac:dyDescent="0.3">
      <c r="A87">
        <v>10.3477</v>
      </c>
      <c r="B87">
        <v>1.7170000000000001</v>
      </c>
      <c r="C87">
        <v>5.0022999999999999E-5</v>
      </c>
    </row>
    <row r="88" spans="1:3" x14ac:dyDescent="0.3">
      <c r="A88">
        <v>10.4678</v>
      </c>
      <c r="B88">
        <v>1.7370000000000001</v>
      </c>
      <c r="C88">
        <v>5.0022599999999998E-5</v>
      </c>
    </row>
    <row r="89" spans="1:3" x14ac:dyDescent="0.3">
      <c r="A89">
        <v>10.5878</v>
      </c>
      <c r="B89">
        <v>1.758</v>
      </c>
      <c r="C89">
        <v>5.0022399999999997E-5</v>
      </c>
    </row>
    <row r="90" spans="1:3" x14ac:dyDescent="0.3">
      <c r="A90">
        <v>10.7079</v>
      </c>
      <c r="B90">
        <v>1.778</v>
      </c>
      <c r="C90">
        <v>5.0022799999999998E-5</v>
      </c>
    </row>
    <row r="91" spans="1:3" x14ac:dyDescent="0.3">
      <c r="A91">
        <v>10.8279</v>
      </c>
      <c r="B91">
        <v>1.798</v>
      </c>
      <c r="C91">
        <v>5.0023399999999999E-5</v>
      </c>
    </row>
    <row r="92" spans="1:3" x14ac:dyDescent="0.3">
      <c r="A92">
        <v>10.947900000000001</v>
      </c>
      <c r="B92">
        <v>1.8180000000000001</v>
      </c>
      <c r="C92">
        <v>5.0022899999999998E-5</v>
      </c>
    </row>
    <row r="93" spans="1:3" x14ac:dyDescent="0.3">
      <c r="A93">
        <v>11.068</v>
      </c>
      <c r="B93">
        <v>1.8380000000000001</v>
      </c>
      <c r="C93">
        <v>5.0022599999999998E-5</v>
      </c>
    </row>
    <row r="94" spans="1:3" x14ac:dyDescent="0.3">
      <c r="A94">
        <v>11.188000000000001</v>
      </c>
      <c r="B94">
        <v>1.859</v>
      </c>
      <c r="C94">
        <v>5.0022999999999999E-5</v>
      </c>
    </row>
    <row r="95" spans="1:3" x14ac:dyDescent="0.3">
      <c r="A95">
        <v>11.3081</v>
      </c>
      <c r="B95">
        <v>1.879</v>
      </c>
      <c r="C95">
        <v>5.0022999999999999E-5</v>
      </c>
    </row>
    <row r="96" spans="1:3" x14ac:dyDescent="0.3">
      <c r="A96">
        <v>11.428100000000001</v>
      </c>
      <c r="B96">
        <v>1.899</v>
      </c>
      <c r="C96">
        <v>5.0023199999999999E-5</v>
      </c>
    </row>
    <row r="97" spans="1:3" x14ac:dyDescent="0.3">
      <c r="A97">
        <v>11.5482</v>
      </c>
      <c r="B97">
        <v>1.919</v>
      </c>
      <c r="C97">
        <v>5.0022999999999999E-5</v>
      </c>
    </row>
    <row r="98" spans="1:3" x14ac:dyDescent="0.3">
      <c r="A98">
        <v>11.668200000000001</v>
      </c>
      <c r="B98">
        <v>1.9390000000000001</v>
      </c>
      <c r="C98">
        <v>5.0022799999999998E-5</v>
      </c>
    </row>
    <row r="99" spans="1:3" x14ac:dyDescent="0.3">
      <c r="A99">
        <v>11.7882</v>
      </c>
      <c r="B99">
        <v>1.96</v>
      </c>
      <c r="C99">
        <v>5.0022699999999998E-5</v>
      </c>
    </row>
    <row r="100" spans="1:3" x14ac:dyDescent="0.3">
      <c r="A100">
        <v>11.908300000000001</v>
      </c>
      <c r="B100">
        <v>1.98</v>
      </c>
      <c r="C100">
        <v>5.0022699999999998E-5</v>
      </c>
    </row>
    <row r="101" spans="1:3" x14ac:dyDescent="0.3">
      <c r="A101">
        <v>12.0283</v>
      </c>
      <c r="B101">
        <v>2</v>
      </c>
      <c r="C101">
        <v>5.0022699999999998E-5</v>
      </c>
    </row>
    <row r="102" spans="1:3" x14ac:dyDescent="0.3">
      <c r="A102">
        <v>0</v>
      </c>
      <c r="B102">
        <v>2</v>
      </c>
      <c r="C102">
        <v>5.0022899999999998E-5</v>
      </c>
    </row>
    <row r="103" spans="1:3" x14ac:dyDescent="0.3">
      <c r="A103">
        <v>0.120042</v>
      </c>
      <c r="B103">
        <v>1.9590000000000001</v>
      </c>
      <c r="C103">
        <v>5.0022999999999999E-5</v>
      </c>
    </row>
    <row r="104" spans="1:3" x14ac:dyDescent="0.3">
      <c r="A104">
        <v>0.24008399999999999</v>
      </c>
      <c r="B104">
        <v>1.9179999999999999</v>
      </c>
      <c r="C104">
        <v>5.0023099999999999E-5</v>
      </c>
    </row>
    <row r="105" spans="1:3" x14ac:dyDescent="0.3">
      <c r="A105">
        <v>0.36012699999999997</v>
      </c>
      <c r="B105">
        <v>1.8779999999999999</v>
      </c>
      <c r="C105">
        <v>5.0022999999999999E-5</v>
      </c>
    </row>
    <row r="106" spans="1:3" x14ac:dyDescent="0.3">
      <c r="A106">
        <v>0.48016900000000001</v>
      </c>
      <c r="B106">
        <v>1.837</v>
      </c>
      <c r="C106">
        <v>5.0022999999999999E-5</v>
      </c>
    </row>
    <row r="107" spans="1:3" x14ac:dyDescent="0.3">
      <c r="A107">
        <v>0.60021199999999997</v>
      </c>
      <c r="B107">
        <v>1.796</v>
      </c>
      <c r="C107">
        <v>5.0022799999999998E-5</v>
      </c>
    </row>
    <row r="108" spans="1:3" x14ac:dyDescent="0.3">
      <c r="A108">
        <v>0.72025499999999998</v>
      </c>
      <c r="B108">
        <v>1.7549999999999999</v>
      </c>
      <c r="C108">
        <v>5.0022799999999998E-5</v>
      </c>
    </row>
    <row r="109" spans="1:3" x14ac:dyDescent="0.3">
      <c r="A109">
        <v>0.84029799999999999</v>
      </c>
      <c r="B109">
        <v>1.714</v>
      </c>
      <c r="C109">
        <v>5.0023199999999999E-5</v>
      </c>
    </row>
    <row r="110" spans="1:3" x14ac:dyDescent="0.3">
      <c r="A110">
        <v>0.960341</v>
      </c>
      <c r="B110">
        <v>1.673</v>
      </c>
      <c r="C110">
        <v>5.00235E-5</v>
      </c>
    </row>
    <row r="111" spans="1:3" x14ac:dyDescent="0.3">
      <c r="A111">
        <v>1.0803799999999999</v>
      </c>
      <c r="B111">
        <v>1.633</v>
      </c>
      <c r="C111">
        <v>5.0022999999999999E-5</v>
      </c>
    </row>
    <row r="112" spans="1:3" x14ac:dyDescent="0.3">
      <c r="A112">
        <v>1.2004300000000001</v>
      </c>
      <c r="B112">
        <v>1.5920000000000001</v>
      </c>
      <c r="C112">
        <v>5.0022799999999998E-5</v>
      </c>
    </row>
    <row r="113" spans="1:3" x14ac:dyDescent="0.3">
      <c r="A113">
        <v>1.32047</v>
      </c>
      <c r="B113">
        <v>1.5509999999999999</v>
      </c>
      <c r="C113">
        <v>5.0022799999999998E-5</v>
      </c>
    </row>
    <row r="114" spans="1:3" x14ac:dyDescent="0.3">
      <c r="A114">
        <v>1.44051</v>
      </c>
      <c r="B114">
        <v>1.51</v>
      </c>
      <c r="C114">
        <v>5.0022999999999999E-5</v>
      </c>
    </row>
    <row r="115" spans="1:3" x14ac:dyDescent="0.3">
      <c r="A115">
        <v>1.5605500000000001</v>
      </c>
      <c r="B115">
        <v>1.4690000000000001</v>
      </c>
      <c r="C115">
        <v>5.0022999999999999E-5</v>
      </c>
    </row>
    <row r="116" spans="1:3" x14ac:dyDescent="0.3">
      <c r="A116">
        <v>1.68059</v>
      </c>
      <c r="B116">
        <v>1.429</v>
      </c>
      <c r="C116">
        <v>5.0023399999999999E-5</v>
      </c>
    </row>
    <row r="117" spans="1:3" x14ac:dyDescent="0.3">
      <c r="A117">
        <v>1.80064</v>
      </c>
      <c r="B117">
        <v>1.3879999999999999</v>
      </c>
      <c r="C117">
        <v>5.00237E-5</v>
      </c>
    </row>
    <row r="118" spans="1:3" x14ac:dyDescent="0.3">
      <c r="A118">
        <v>1.9206799999999999</v>
      </c>
      <c r="B118">
        <v>1.347</v>
      </c>
      <c r="C118">
        <v>5.00236E-5</v>
      </c>
    </row>
    <row r="119" spans="1:3" x14ac:dyDescent="0.3">
      <c r="A119">
        <v>2.0407199999999999</v>
      </c>
      <c r="B119">
        <v>1.306</v>
      </c>
      <c r="C119">
        <v>5.00236E-5</v>
      </c>
    </row>
    <row r="120" spans="1:3" x14ac:dyDescent="0.3">
      <c r="A120">
        <v>2.1607699999999999</v>
      </c>
      <c r="B120">
        <v>1.2649999999999999</v>
      </c>
      <c r="C120">
        <v>5.0023299999999999E-5</v>
      </c>
    </row>
    <row r="121" spans="1:3" x14ac:dyDescent="0.3">
      <c r="A121">
        <v>2.2808099999999998</v>
      </c>
      <c r="B121">
        <v>1.224</v>
      </c>
      <c r="C121">
        <v>5.0023199999999999E-5</v>
      </c>
    </row>
    <row r="122" spans="1:3" x14ac:dyDescent="0.3">
      <c r="A122">
        <v>2.4008500000000002</v>
      </c>
      <c r="B122">
        <v>1.1839999999999999</v>
      </c>
      <c r="C122">
        <v>5.0023399999999999E-5</v>
      </c>
    </row>
    <row r="123" spans="1:3" x14ac:dyDescent="0.3">
      <c r="A123">
        <v>2.5208900000000001</v>
      </c>
      <c r="B123">
        <v>1.143</v>
      </c>
      <c r="C123">
        <v>5.00237E-5</v>
      </c>
    </row>
    <row r="124" spans="1:3" x14ac:dyDescent="0.3">
      <c r="A124">
        <v>2.6409400000000001</v>
      </c>
      <c r="B124">
        <v>1.1020000000000001</v>
      </c>
      <c r="C124">
        <v>5.0023199999999999E-5</v>
      </c>
    </row>
    <row r="125" spans="1:3" x14ac:dyDescent="0.3">
      <c r="A125">
        <v>2.76098</v>
      </c>
      <c r="B125">
        <v>1.0609999999999999</v>
      </c>
      <c r="C125">
        <v>5.00235E-5</v>
      </c>
    </row>
    <row r="126" spans="1:3" x14ac:dyDescent="0.3">
      <c r="A126">
        <v>2.8810199999999999</v>
      </c>
      <c r="B126">
        <v>1.02</v>
      </c>
      <c r="C126">
        <v>5.0023099999999999E-5</v>
      </c>
    </row>
    <row r="127" spans="1:3" x14ac:dyDescent="0.3">
      <c r="A127">
        <v>3.0015700000000001</v>
      </c>
      <c r="B127">
        <v>0.98</v>
      </c>
      <c r="C127">
        <v>5.0024500000000002E-5</v>
      </c>
    </row>
    <row r="128" spans="1:3" x14ac:dyDescent="0.3">
      <c r="A128">
        <v>3.1216200000000001</v>
      </c>
      <c r="B128">
        <v>0.93899999999999995</v>
      </c>
      <c r="C128">
        <v>5.0024900000000003E-5</v>
      </c>
    </row>
    <row r="129" spans="1:3" x14ac:dyDescent="0.3">
      <c r="A129">
        <v>3.24166</v>
      </c>
      <c r="B129">
        <v>0.89800000000000002</v>
      </c>
      <c r="C129">
        <v>5.0024600000000002E-5</v>
      </c>
    </row>
    <row r="130" spans="1:3" x14ac:dyDescent="0.3">
      <c r="A130">
        <v>3.3616999999999999</v>
      </c>
      <c r="B130">
        <v>0.85699999999999998</v>
      </c>
      <c r="C130">
        <v>5.0024800000000003E-5</v>
      </c>
    </row>
    <row r="131" spans="1:3" x14ac:dyDescent="0.3">
      <c r="A131">
        <v>3.4817399999999998</v>
      </c>
      <c r="B131">
        <v>0.81599999999999995</v>
      </c>
      <c r="C131">
        <v>5.0024600000000002E-5</v>
      </c>
    </row>
    <row r="132" spans="1:3" x14ac:dyDescent="0.3">
      <c r="A132">
        <v>3.6017899999999998</v>
      </c>
      <c r="B132">
        <v>0.77600000000000002</v>
      </c>
      <c r="C132">
        <v>5.0024600000000002E-5</v>
      </c>
    </row>
    <row r="133" spans="1:3" x14ac:dyDescent="0.3">
      <c r="A133">
        <v>3.7218300000000002</v>
      </c>
      <c r="B133">
        <v>0.73499999999999999</v>
      </c>
      <c r="C133">
        <v>5.0024100000000001E-5</v>
      </c>
    </row>
    <row r="134" spans="1:3" x14ac:dyDescent="0.3">
      <c r="A134">
        <v>3.8418700000000001</v>
      </c>
      <c r="B134">
        <v>0.69399999999999995</v>
      </c>
      <c r="C134">
        <v>5.0023900000000001E-5</v>
      </c>
    </row>
    <row r="135" spans="1:3" x14ac:dyDescent="0.3">
      <c r="A135">
        <v>3.9619200000000001</v>
      </c>
      <c r="B135">
        <v>0.65300000000000002</v>
      </c>
      <c r="C135">
        <v>5.0024200000000001E-5</v>
      </c>
    </row>
    <row r="136" spans="1:3" x14ac:dyDescent="0.3">
      <c r="A136">
        <v>4.0819599999999996</v>
      </c>
      <c r="B136">
        <v>0.61199999999999999</v>
      </c>
      <c r="C136">
        <v>5.0023900000000001E-5</v>
      </c>
    </row>
    <row r="137" spans="1:3" x14ac:dyDescent="0.3">
      <c r="A137">
        <v>4.202</v>
      </c>
      <c r="B137">
        <v>0.57099999999999995</v>
      </c>
      <c r="C137">
        <v>5.00237E-5</v>
      </c>
    </row>
    <row r="138" spans="1:3" x14ac:dyDescent="0.3">
      <c r="A138">
        <v>4.3220499999999999</v>
      </c>
      <c r="B138">
        <v>0.53100000000000003</v>
      </c>
      <c r="C138">
        <v>5.00237E-5</v>
      </c>
    </row>
    <row r="139" spans="1:3" x14ac:dyDescent="0.3">
      <c r="A139">
        <v>4.4420900000000003</v>
      </c>
      <c r="B139">
        <v>0.49</v>
      </c>
      <c r="C139">
        <v>5.00237E-5</v>
      </c>
    </row>
    <row r="140" spans="1:3" x14ac:dyDescent="0.3">
      <c r="A140">
        <v>4.5621299999999998</v>
      </c>
      <c r="B140">
        <v>0.44900000000000001</v>
      </c>
      <c r="C140">
        <v>5.0023900000000001E-5</v>
      </c>
    </row>
    <row r="141" spans="1:3" x14ac:dyDescent="0.3">
      <c r="A141">
        <v>4.6821700000000002</v>
      </c>
      <c r="B141">
        <v>0.40799999999999997</v>
      </c>
      <c r="C141">
        <v>5.00238E-5</v>
      </c>
    </row>
    <row r="142" spans="1:3" x14ac:dyDescent="0.3">
      <c r="A142">
        <v>4.8022200000000002</v>
      </c>
      <c r="B142">
        <v>0.36699999999999999</v>
      </c>
      <c r="C142">
        <v>5.0023399999999999E-5</v>
      </c>
    </row>
    <row r="143" spans="1:3" x14ac:dyDescent="0.3">
      <c r="A143">
        <v>4.9222599999999996</v>
      </c>
      <c r="B143">
        <v>0.32700000000000001</v>
      </c>
      <c r="C143">
        <v>5.00236E-5</v>
      </c>
    </row>
    <row r="144" spans="1:3" x14ac:dyDescent="0.3">
      <c r="A144">
        <v>5.0423</v>
      </c>
      <c r="B144">
        <v>0.28599999999999998</v>
      </c>
      <c r="C144">
        <v>5.00235E-5</v>
      </c>
    </row>
    <row r="145" spans="1:3" x14ac:dyDescent="0.3">
      <c r="A145">
        <v>5.1623400000000004</v>
      </c>
      <c r="B145">
        <v>0.245</v>
      </c>
      <c r="C145">
        <v>5.0023299999999999E-5</v>
      </c>
    </row>
    <row r="146" spans="1:3" x14ac:dyDescent="0.3">
      <c r="A146">
        <v>5.2823799999999999</v>
      </c>
      <c r="B146">
        <v>0.20399999999999999</v>
      </c>
      <c r="C146">
        <v>5.0023199999999999E-5</v>
      </c>
    </row>
    <row r="147" spans="1:3" x14ac:dyDescent="0.3">
      <c r="A147">
        <v>5.4024299999999998</v>
      </c>
      <c r="B147">
        <v>0.16300000000000001</v>
      </c>
      <c r="C147">
        <v>5.0023099999999999E-5</v>
      </c>
    </row>
    <row r="148" spans="1:3" x14ac:dyDescent="0.3">
      <c r="A148">
        <v>5.5224700000000002</v>
      </c>
      <c r="B148">
        <v>0.122</v>
      </c>
      <c r="C148">
        <v>5.00235E-5</v>
      </c>
    </row>
    <row r="149" spans="1:3" x14ac:dyDescent="0.3">
      <c r="A149">
        <v>5.6430199999999999</v>
      </c>
      <c r="B149">
        <v>8.2000000000000003E-2</v>
      </c>
      <c r="C149">
        <v>5.0024000000000001E-5</v>
      </c>
    </row>
    <row r="150" spans="1:3" x14ac:dyDescent="0.3">
      <c r="A150">
        <v>5.7630699999999999</v>
      </c>
      <c r="B150">
        <v>4.1000000000000002E-2</v>
      </c>
      <c r="C150">
        <v>5.00238E-5</v>
      </c>
    </row>
    <row r="151" spans="1:3" x14ac:dyDescent="0.3">
      <c r="A151">
        <v>5.9483100000000002</v>
      </c>
      <c r="B151">
        <v>0</v>
      </c>
      <c r="C151">
        <v>-5.0367899999999999E-8</v>
      </c>
    </row>
    <row r="152" spans="1:3" x14ac:dyDescent="0.3">
      <c r="A152">
        <v>0</v>
      </c>
      <c r="B152">
        <v>0</v>
      </c>
      <c r="C152">
        <v>-3.53453E-8</v>
      </c>
    </row>
    <row r="153" spans="1:3" x14ac:dyDescent="0.3">
      <c r="A153">
        <v>0.20183599999999999</v>
      </c>
      <c r="B153">
        <v>-4.1000000000000002E-2</v>
      </c>
      <c r="C153">
        <v>-2.3444000000000001E-4</v>
      </c>
    </row>
    <row r="154" spans="1:3" x14ac:dyDescent="0.3">
      <c r="A154">
        <v>0.321878</v>
      </c>
      <c r="B154">
        <v>-8.2000000000000003E-2</v>
      </c>
      <c r="C154">
        <v>-4.6859400000000002E-4</v>
      </c>
    </row>
    <row r="155" spans="1:3" x14ac:dyDescent="0.3">
      <c r="A155">
        <v>0.44243199999999999</v>
      </c>
      <c r="B155">
        <v>-0.122</v>
      </c>
      <c r="C155">
        <v>-6.9649999999999996E-4</v>
      </c>
    </row>
    <row r="156" spans="1:3" x14ac:dyDescent="0.3">
      <c r="A156">
        <v>0.56247400000000003</v>
      </c>
      <c r="B156">
        <v>-0.16300000000000001</v>
      </c>
      <c r="C156">
        <v>-9.2969700000000005E-4</v>
      </c>
    </row>
    <row r="157" spans="1:3" x14ac:dyDescent="0.3">
      <c r="A157">
        <v>0.70279499999999995</v>
      </c>
      <c r="B157">
        <v>-0.20399999999999999</v>
      </c>
      <c r="C157">
        <v>-1.16238E-3</v>
      </c>
    </row>
    <row r="158" spans="1:3" x14ac:dyDescent="0.3">
      <c r="A158">
        <v>0.82283700000000004</v>
      </c>
      <c r="B158">
        <v>-0.245</v>
      </c>
      <c r="C158">
        <v>-1.39404E-3</v>
      </c>
    </row>
    <row r="159" spans="1:3" x14ac:dyDescent="0.3">
      <c r="A159">
        <v>0.94288000000000005</v>
      </c>
      <c r="B159">
        <v>-0.28599999999999998</v>
      </c>
      <c r="C159">
        <v>-1.62466E-3</v>
      </c>
    </row>
    <row r="160" spans="1:3" x14ac:dyDescent="0.3">
      <c r="A160">
        <v>1.0629200000000001</v>
      </c>
      <c r="B160">
        <v>-0.32700000000000001</v>
      </c>
      <c r="C160">
        <v>-1.8547800000000001E-3</v>
      </c>
    </row>
    <row r="161" spans="1:3" x14ac:dyDescent="0.3">
      <c r="A161">
        <v>1.1829700000000001</v>
      </c>
      <c r="B161">
        <v>-0.36699999999999999</v>
      </c>
      <c r="C161">
        <v>-2.08231E-3</v>
      </c>
    </row>
    <row r="162" spans="1:3" x14ac:dyDescent="0.3">
      <c r="A162">
        <v>1.30301</v>
      </c>
      <c r="B162">
        <v>-0.40799999999999997</v>
      </c>
      <c r="C162">
        <v>-2.3162E-3</v>
      </c>
    </row>
    <row r="163" spans="1:3" x14ac:dyDescent="0.3">
      <c r="A163">
        <v>1.4230499999999999</v>
      </c>
      <c r="B163">
        <v>-0.44900000000000001</v>
      </c>
      <c r="C163">
        <v>-2.5501500000000002E-3</v>
      </c>
    </row>
    <row r="164" spans="1:3" x14ac:dyDescent="0.3">
      <c r="A164">
        <v>1.5430900000000001</v>
      </c>
      <c r="B164">
        <v>-0.49</v>
      </c>
      <c r="C164">
        <v>-2.7830400000000001E-3</v>
      </c>
    </row>
    <row r="165" spans="1:3" x14ac:dyDescent="0.3">
      <c r="A165">
        <v>1.66313</v>
      </c>
      <c r="B165">
        <v>-0.53100000000000003</v>
      </c>
      <c r="C165">
        <v>-3.0209999999999998E-3</v>
      </c>
    </row>
    <row r="166" spans="1:3" x14ac:dyDescent="0.3">
      <c r="A166">
        <v>1.78318</v>
      </c>
      <c r="B166">
        <v>-0.57099999999999995</v>
      </c>
      <c r="C166">
        <v>-3.2635899999999998E-3</v>
      </c>
    </row>
    <row r="167" spans="1:3" x14ac:dyDescent="0.3">
      <c r="A167">
        <v>1.9032199999999999</v>
      </c>
      <c r="B167">
        <v>-0.61199999999999999</v>
      </c>
      <c r="C167">
        <v>-3.5154600000000002E-3</v>
      </c>
    </row>
    <row r="168" spans="1:3" x14ac:dyDescent="0.3">
      <c r="A168">
        <v>2.0232600000000001</v>
      </c>
      <c r="B168">
        <v>-0.65300000000000002</v>
      </c>
      <c r="C168">
        <v>-3.7662099999999999E-3</v>
      </c>
    </row>
    <row r="169" spans="1:3" x14ac:dyDescent="0.3">
      <c r="A169">
        <v>2.14331</v>
      </c>
      <c r="B169">
        <v>-0.69399999999999995</v>
      </c>
      <c r="C169">
        <v>-4.0069099999999998E-3</v>
      </c>
    </row>
    <row r="170" spans="1:3" x14ac:dyDescent="0.3">
      <c r="A170">
        <v>2.26335</v>
      </c>
      <c r="B170">
        <v>-0.73499999999999999</v>
      </c>
      <c r="C170">
        <v>-4.1713599999999998E-3</v>
      </c>
    </row>
    <row r="171" spans="1:3" x14ac:dyDescent="0.3">
      <c r="A171">
        <v>2.4036599999999999</v>
      </c>
      <c r="B171">
        <v>-0.77600000000000002</v>
      </c>
      <c r="C171">
        <v>-2.2917799999999999E-5</v>
      </c>
    </row>
    <row r="172" spans="1:3" x14ac:dyDescent="0.3">
      <c r="A172">
        <v>2.5237099999999999</v>
      </c>
      <c r="B172">
        <v>-0.81599999999999995</v>
      </c>
      <c r="C172">
        <v>-2.1050600000000001E-5</v>
      </c>
    </row>
    <row r="173" spans="1:3" x14ac:dyDescent="0.3">
      <c r="A173">
        <v>2.6437499999999998</v>
      </c>
      <c r="B173">
        <v>-0.85699999999999998</v>
      </c>
      <c r="C173">
        <v>-4.7882300000000001E-5</v>
      </c>
    </row>
    <row r="174" spans="1:3" x14ac:dyDescent="0.3">
      <c r="A174">
        <v>2.7637900000000002</v>
      </c>
      <c r="B174">
        <v>-0.89800000000000002</v>
      </c>
      <c r="C174">
        <v>-6.2648600000000002E-5</v>
      </c>
    </row>
    <row r="175" spans="1:3" x14ac:dyDescent="0.3">
      <c r="A175">
        <v>2.8838300000000001</v>
      </c>
      <c r="B175">
        <v>-0.93899999999999995</v>
      </c>
      <c r="C175">
        <v>-4.9948399999999998E-5</v>
      </c>
    </row>
    <row r="176" spans="1:3" x14ac:dyDescent="0.3">
      <c r="A176">
        <v>3.00387</v>
      </c>
      <c r="B176">
        <v>-0.98</v>
      </c>
      <c r="C176">
        <v>-5.3760900000000002E-5</v>
      </c>
    </row>
    <row r="177" spans="1:3" x14ac:dyDescent="0.3">
      <c r="A177">
        <v>3.1247600000000002</v>
      </c>
      <c r="B177">
        <v>-1.02</v>
      </c>
      <c r="C177">
        <v>-5.8471000000000003E-5</v>
      </c>
    </row>
    <row r="178" spans="1:3" x14ac:dyDescent="0.3">
      <c r="A178">
        <v>3.2448000000000001</v>
      </c>
      <c r="B178">
        <v>-1.0609999999999999</v>
      </c>
      <c r="C178">
        <v>-5.0504899999999998E-5</v>
      </c>
    </row>
    <row r="179" spans="1:3" x14ac:dyDescent="0.3">
      <c r="A179">
        <v>3.3648500000000001</v>
      </c>
      <c r="B179">
        <v>-1.1020000000000001</v>
      </c>
      <c r="C179">
        <v>-6.1186500000000001E-5</v>
      </c>
    </row>
    <row r="180" spans="1:3" x14ac:dyDescent="0.3">
      <c r="A180">
        <v>3.48489</v>
      </c>
      <c r="B180">
        <v>-1.143</v>
      </c>
      <c r="C180">
        <v>-4.4122599999999997E-5</v>
      </c>
    </row>
    <row r="181" spans="1:3" x14ac:dyDescent="0.3">
      <c r="A181">
        <v>3.60493</v>
      </c>
      <c r="B181">
        <v>-1.1839999999999999</v>
      </c>
      <c r="C181">
        <v>-3.2566900000000002E-5</v>
      </c>
    </row>
    <row r="182" spans="1:3" x14ac:dyDescent="0.3">
      <c r="A182">
        <v>3.7249699999999999</v>
      </c>
      <c r="B182">
        <v>-1.224</v>
      </c>
      <c r="C182">
        <v>-5.8487799999999999E-5</v>
      </c>
    </row>
    <row r="183" spans="1:3" x14ac:dyDescent="0.3">
      <c r="A183">
        <v>3.8450199999999999</v>
      </c>
      <c r="B183">
        <v>-1.2649999999999999</v>
      </c>
      <c r="C183">
        <v>-6.4316300000000006E-5</v>
      </c>
    </row>
    <row r="184" spans="1:3" x14ac:dyDescent="0.3">
      <c r="A184">
        <v>3.9650599999999998</v>
      </c>
      <c r="B184">
        <v>-1.306</v>
      </c>
      <c r="C184">
        <v>-6.2070900000000002E-5</v>
      </c>
    </row>
    <row r="185" spans="1:3" x14ac:dyDescent="0.3">
      <c r="A185">
        <v>4.0850999999999997</v>
      </c>
      <c r="B185">
        <v>-1.347</v>
      </c>
      <c r="C185">
        <v>-8.6452400000000006E-5</v>
      </c>
    </row>
    <row r="186" spans="1:3" x14ac:dyDescent="0.3">
      <c r="A186">
        <v>4.2051499999999997</v>
      </c>
      <c r="B186">
        <v>-1.3879999999999999</v>
      </c>
      <c r="C186">
        <v>-5.8742100000000001E-5</v>
      </c>
    </row>
    <row r="187" spans="1:3" x14ac:dyDescent="0.3">
      <c r="A187">
        <v>4.3251900000000001</v>
      </c>
      <c r="B187">
        <v>-1.429</v>
      </c>
      <c r="C187">
        <v>-6.4518700000000003E-5</v>
      </c>
    </row>
    <row r="188" spans="1:3" x14ac:dyDescent="0.3">
      <c r="A188">
        <v>4.4452299999999996</v>
      </c>
      <c r="B188">
        <v>-1.4690000000000001</v>
      </c>
      <c r="C188">
        <v>-4.3936500000000002E-5</v>
      </c>
    </row>
    <row r="189" spans="1:3" x14ac:dyDescent="0.3">
      <c r="A189">
        <v>4.5652699999999999</v>
      </c>
      <c r="B189">
        <v>-1.51</v>
      </c>
      <c r="C189">
        <v>-4.2745299999999999E-5</v>
      </c>
    </row>
    <row r="190" spans="1:3" x14ac:dyDescent="0.3">
      <c r="A190">
        <v>4.6853199999999999</v>
      </c>
      <c r="B190">
        <v>-1.5509999999999999</v>
      </c>
      <c r="C190">
        <v>-4.71401E-5</v>
      </c>
    </row>
    <row r="191" spans="1:3" x14ac:dyDescent="0.3">
      <c r="A191">
        <v>4.8053600000000003</v>
      </c>
      <c r="B191">
        <v>-1.5920000000000001</v>
      </c>
      <c r="C191">
        <v>-6.7401000000000001E-5</v>
      </c>
    </row>
    <row r="192" spans="1:3" x14ac:dyDescent="0.3">
      <c r="A192">
        <v>4.9253999999999998</v>
      </c>
      <c r="B192">
        <v>-1.633</v>
      </c>
      <c r="C192">
        <v>-4.9462300000000002E-5</v>
      </c>
    </row>
    <row r="193" spans="1:3" x14ac:dyDescent="0.3">
      <c r="A193">
        <v>5.0454400000000001</v>
      </c>
      <c r="B193">
        <v>-1.673</v>
      </c>
      <c r="C193">
        <v>-5.4517900000000002E-5</v>
      </c>
    </row>
    <row r="194" spans="1:3" x14ac:dyDescent="0.3">
      <c r="A194">
        <v>5.1654799999999996</v>
      </c>
      <c r="B194">
        <v>-1.714</v>
      </c>
      <c r="C194">
        <v>-5.20137E-5</v>
      </c>
    </row>
    <row r="195" spans="1:3" x14ac:dyDescent="0.3">
      <c r="A195">
        <v>5.2855299999999996</v>
      </c>
      <c r="B195">
        <v>-1.7549999999999999</v>
      </c>
      <c r="C195">
        <v>-5.4277300000000003E-5</v>
      </c>
    </row>
    <row r="196" spans="1:3" x14ac:dyDescent="0.3">
      <c r="A196">
        <v>5.40557</v>
      </c>
      <c r="B196">
        <v>-1.796</v>
      </c>
      <c r="C196">
        <v>-5.8272900000000002E-5</v>
      </c>
    </row>
    <row r="197" spans="1:3" x14ac:dyDescent="0.3">
      <c r="A197">
        <v>5.5256100000000004</v>
      </c>
      <c r="B197">
        <v>-1.837</v>
      </c>
      <c r="C197">
        <v>-5.2093199999999998E-5</v>
      </c>
    </row>
    <row r="198" spans="1:3" x14ac:dyDescent="0.3">
      <c r="A198">
        <v>5.6456499999999998</v>
      </c>
      <c r="B198">
        <v>-1.8779999999999999</v>
      </c>
      <c r="C198">
        <v>-5.46251E-5</v>
      </c>
    </row>
    <row r="199" spans="1:3" x14ac:dyDescent="0.3">
      <c r="A199">
        <v>5.7656999999999998</v>
      </c>
      <c r="B199">
        <v>-1.9179999999999999</v>
      </c>
      <c r="C199">
        <v>-5.5726899999999997E-5</v>
      </c>
    </row>
    <row r="200" spans="1:3" x14ac:dyDescent="0.3">
      <c r="A200">
        <v>5.8857400000000002</v>
      </c>
      <c r="B200">
        <v>-1.9590000000000001</v>
      </c>
      <c r="C200">
        <v>-5.8466800000000001E-5</v>
      </c>
    </row>
    <row r="201" spans="1:3" x14ac:dyDescent="0.3">
      <c r="A201">
        <v>6.0057799999999997</v>
      </c>
      <c r="B201">
        <v>-2</v>
      </c>
      <c r="C201">
        <v>-6.0498999999999998E-5</v>
      </c>
    </row>
    <row r="202" spans="1:3" x14ac:dyDescent="0.3">
      <c r="A202">
        <v>0</v>
      </c>
      <c r="B202">
        <v>-2</v>
      </c>
      <c r="C202">
        <v>-5.3991299999999999E-5</v>
      </c>
    </row>
    <row r="203" spans="1:3" x14ac:dyDescent="0.3">
      <c r="A203">
        <v>0.120043</v>
      </c>
      <c r="B203">
        <v>-1.98</v>
      </c>
      <c r="C203">
        <v>-5.4548600000000002E-5</v>
      </c>
    </row>
    <row r="204" spans="1:3" x14ac:dyDescent="0.3">
      <c r="A204">
        <v>0.24008499999999999</v>
      </c>
      <c r="B204">
        <v>-1.96</v>
      </c>
      <c r="C204">
        <v>-5.6072200000000002E-5</v>
      </c>
    </row>
    <row r="205" spans="1:3" x14ac:dyDescent="0.3">
      <c r="A205">
        <v>0.36012699999999997</v>
      </c>
      <c r="B205">
        <v>-1.9390000000000001</v>
      </c>
      <c r="C205">
        <v>-5.6317799999999998E-5</v>
      </c>
    </row>
    <row r="206" spans="1:3" x14ac:dyDescent="0.3">
      <c r="A206">
        <v>0.48016900000000001</v>
      </c>
      <c r="B206">
        <v>-1.919</v>
      </c>
      <c r="C206">
        <v>-5.61023E-5</v>
      </c>
    </row>
    <row r="207" spans="1:3" x14ac:dyDescent="0.3">
      <c r="A207">
        <v>0.60021199999999997</v>
      </c>
      <c r="B207">
        <v>-1.899</v>
      </c>
      <c r="C207">
        <v>-5.6166199999999998E-5</v>
      </c>
    </row>
    <row r="208" spans="1:3" x14ac:dyDescent="0.3">
      <c r="A208">
        <v>0.72025399999999995</v>
      </c>
      <c r="B208">
        <v>-1.879</v>
      </c>
      <c r="C208">
        <v>-5.5990499999999999E-5</v>
      </c>
    </row>
    <row r="209" spans="1:3" x14ac:dyDescent="0.3">
      <c r="A209">
        <v>0.84029600000000004</v>
      </c>
      <c r="B209">
        <v>-1.859</v>
      </c>
      <c r="C209">
        <v>-5.5523799999999999E-5</v>
      </c>
    </row>
    <row r="210" spans="1:3" x14ac:dyDescent="0.3">
      <c r="A210">
        <v>0.96033900000000005</v>
      </c>
      <c r="B210">
        <v>-1.8380000000000001</v>
      </c>
      <c r="C210">
        <v>-5.5357900000000001E-5</v>
      </c>
    </row>
    <row r="211" spans="1:3" x14ac:dyDescent="0.3">
      <c r="A211">
        <v>1.0803799999999999</v>
      </c>
      <c r="B211">
        <v>-1.8180000000000001</v>
      </c>
      <c r="C211">
        <v>-5.4827200000000003E-5</v>
      </c>
    </row>
    <row r="212" spans="1:3" x14ac:dyDescent="0.3">
      <c r="A212">
        <v>1.20042</v>
      </c>
      <c r="B212">
        <v>-1.798</v>
      </c>
      <c r="C212">
        <v>-5.4461099999999999E-5</v>
      </c>
    </row>
    <row r="213" spans="1:3" x14ac:dyDescent="0.3">
      <c r="A213">
        <v>1.32047</v>
      </c>
      <c r="B213">
        <v>-1.778</v>
      </c>
      <c r="C213">
        <v>-5.3794800000000002E-5</v>
      </c>
    </row>
    <row r="214" spans="1:3" x14ac:dyDescent="0.3">
      <c r="A214">
        <v>1.44051</v>
      </c>
      <c r="B214">
        <v>-1.758</v>
      </c>
      <c r="C214">
        <v>-5.3646000000000001E-5</v>
      </c>
    </row>
    <row r="215" spans="1:3" x14ac:dyDescent="0.3">
      <c r="A215">
        <v>1.5605500000000001</v>
      </c>
      <c r="B215">
        <v>-1.7370000000000001</v>
      </c>
      <c r="C215">
        <v>-5.3407199999999999E-5</v>
      </c>
    </row>
    <row r="216" spans="1:3" x14ac:dyDescent="0.3">
      <c r="A216">
        <v>1.68059</v>
      </c>
      <c r="B216">
        <v>-1.7170000000000001</v>
      </c>
      <c r="C216">
        <v>-5.2678900000000001E-5</v>
      </c>
    </row>
    <row r="217" spans="1:3" x14ac:dyDescent="0.3">
      <c r="A217">
        <v>1.80063</v>
      </c>
      <c r="B217">
        <v>-1.6970000000000001</v>
      </c>
      <c r="C217">
        <v>-5.0690699999999999E-5</v>
      </c>
    </row>
    <row r="218" spans="1:3" x14ac:dyDescent="0.3">
      <c r="A218">
        <v>1.9206799999999999</v>
      </c>
      <c r="B218">
        <v>-1.677</v>
      </c>
      <c r="C218">
        <v>-5.0161199999999997E-5</v>
      </c>
    </row>
    <row r="219" spans="1:3" x14ac:dyDescent="0.3">
      <c r="A219">
        <v>2.0407199999999999</v>
      </c>
      <c r="B219">
        <v>-1.657</v>
      </c>
      <c r="C219">
        <v>-5.0186899999999999E-5</v>
      </c>
    </row>
    <row r="220" spans="1:3" x14ac:dyDescent="0.3">
      <c r="A220">
        <v>2.1607699999999999</v>
      </c>
      <c r="B220">
        <v>-1.6359999999999999</v>
      </c>
      <c r="C220">
        <v>-4.87877E-5</v>
      </c>
    </row>
    <row r="221" spans="1:3" x14ac:dyDescent="0.3">
      <c r="A221">
        <v>2.2808099999999998</v>
      </c>
      <c r="B221">
        <v>-1.6160000000000001</v>
      </c>
      <c r="C221">
        <v>-4.83456E-5</v>
      </c>
    </row>
    <row r="222" spans="1:3" x14ac:dyDescent="0.3">
      <c r="A222">
        <v>2.4008500000000002</v>
      </c>
      <c r="B222">
        <v>-1.5960000000000001</v>
      </c>
      <c r="C222">
        <v>-4.8465499999999999E-5</v>
      </c>
    </row>
    <row r="223" spans="1:3" x14ac:dyDescent="0.3">
      <c r="A223">
        <v>2.5208900000000001</v>
      </c>
      <c r="B223">
        <v>-1.5760000000000001</v>
      </c>
      <c r="C223">
        <v>-4.78974E-5</v>
      </c>
    </row>
    <row r="224" spans="1:3" x14ac:dyDescent="0.3">
      <c r="A224">
        <v>2.64093</v>
      </c>
      <c r="B224">
        <v>-1.556</v>
      </c>
      <c r="C224">
        <v>-4.7040799999999999E-5</v>
      </c>
    </row>
    <row r="225" spans="1:3" x14ac:dyDescent="0.3">
      <c r="A225">
        <v>2.76098</v>
      </c>
      <c r="B225">
        <v>-1.5349999999999999</v>
      </c>
      <c r="C225">
        <v>-4.6653000000000002E-5</v>
      </c>
    </row>
    <row r="226" spans="1:3" x14ac:dyDescent="0.3">
      <c r="A226">
        <v>2.8810199999999999</v>
      </c>
      <c r="B226">
        <v>-1.5149999999999999</v>
      </c>
      <c r="C226">
        <v>-4.579E-5</v>
      </c>
    </row>
    <row r="227" spans="1:3" x14ac:dyDescent="0.3">
      <c r="A227">
        <v>3.0010599999999998</v>
      </c>
      <c r="B227">
        <v>-1.4950000000000001</v>
      </c>
      <c r="C227">
        <v>-4.49614E-5</v>
      </c>
    </row>
    <row r="228" spans="1:3" x14ac:dyDescent="0.3">
      <c r="A228">
        <v>3.1211099999999998</v>
      </c>
      <c r="B228">
        <v>-1.4750000000000001</v>
      </c>
      <c r="C228">
        <v>-4.4279900000000003E-5</v>
      </c>
    </row>
    <row r="229" spans="1:3" x14ac:dyDescent="0.3">
      <c r="A229">
        <v>3.2411500000000002</v>
      </c>
      <c r="B229">
        <v>-1.4550000000000001</v>
      </c>
      <c r="C229">
        <v>-4.3173200000000002E-5</v>
      </c>
    </row>
    <row r="230" spans="1:3" x14ac:dyDescent="0.3">
      <c r="A230">
        <v>3.3611900000000001</v>
      </c>
      <c r="B230">
        <v>-1.4339999999999999</v>
      </c>
      <c r="C230">
        <v>-4.1954399999999999E-5</v>
      </c>
    </row>
    <row r="231" spans="1:3" x14ac:dyDescent="0.3">
      <c r="A231">
        <v>3.48123</v>
      </c>
      <c r="B231">
        <v>-1.4139999999999999</v>
      </c>
      <c r="C231">
        <v>-4.1933E-5</v>
      </c>
    </row>
    <row r="232" spans="1:3" x14ac:dyDescent="0.3">
      <c r="A232">
        <v>3.60127</v>
      </c>
      <c r="B232">
        <v>-1.3939999999999999</v>
      </c>
      <c r="C232">
        <v>-4.0713300000000002E-5</v>
      </c>
    </row>
    <row r="233" spans="1:3" x14ac:dyDescent="0.3">
      <c r="A233">
        <v>3.72132</v>
      </c>
      <c r="B233">
        <v>-1.3740000000000001</v>
      </c>
      <c r="C233">
        <v>-3.9534699999999999E-5</v>
      </c>
    </row>
    <row r="234" spans="1:3" x14ac:dyDescent="0.3">
      <c r="A234">
        <v>3.8413599999999999</v>
      </c>
      <c r="B234">
        <v>-1.3540000000000001</v>
      </c>
      <c r="C234">
        <v>-4.0613800000000001E-5</v>
      </c>
    </row>
    <row r="235" spans="1:3" x14ac:dyDescent="0.3">
      <c r="A235">
        <v>3.9613999999999998</v>
      </c>
      <c r="B235">
        <v>-1.333</v>
      </c>
      <c r="C235">
        <v>-4.2040499999999998E-5</v>
      </c>
    </row>
    <row r="236" spans="1:3" x14ac:dyDescent="0.3">
      <c r="A236">
        <v>4.0814399999999997</v>
      </c>
      <c r="B236">
        <v>-1.3129999999999999</v>
      </c>
      <c r="C236">
        <v>-4.2292200000000001E-5</v>
      </c>
    </row>
    <row r="237" spans="1:3" x14ac:dyDescent="0.3">
      <c r="A237">
        <v>4.2014899999999997</v>
      </c>
      <c r="B237">
        <v>-1.2929999999999999</v>
      </c>
      <c r="C237">
        <v>-3.6799099999999998E-5</v>
      </c>
    </row>
    <row r="238" spans="1:3" x14ac:dyDescent="0.3">
      <c r="A238">
        <v>4.3215300000000001</v>
      </c>
      <c r="B238">
        <v>-1.2729999999999999</v>
      </c>
      <c r="C238">
        <v>-3.5995099999999997E-5</v>
      </c>
    </row>
    <row r="239" spans="1:3" x14ac:dyDescent="0.3">
      <c r="A239">
        <v>4.4415699999999996</v>
      </c>
      <c r="B239">
        <v>-1.2529999999999999</v>
      </c>
      <c r="C239">
        <v>-3.5374099999999997E-5</v>
      </c>
    </row>
    <row r="240" spans="1:3" x14ac:dyDescent="0.3">
      <c r="A240">
        <v>4.5616199999999996</v>
      </c>
      <c r="B240">
        <v>-1.232</v>
      </c>
      <c r="C240">
        <v>-3.4626799999999999E-5</v>
      </c>
    </row>
    <row r="241" spans="1:3" x14ac:dyDescent="0.3">
      <c r="A241">
        <v>4.6816599999999999</v>
      </c>
      <c r="B241">
        <v>-1.212</v>
      </c>
      <c r="C241">
        <v>-3.4307799999999997E-5</v>
      </c>
    </row>
    <row r="242" spans="1:3" x14ac:dyDescent="0.3">
      <c r="A242">
        <v>4.8017000000000003</v>
      </c>
      <c r="B242">
        <v>-1.1919999999999999</v>
      </c>
      <c r="C242">
        <v>-3.3535599999999998E-5</v>
      </c>
    </row>
    <row r="243" spans="1:3" x14ac:dyDescent="0.3">
      <c r="A243">
        <v>4.9217399999999998</v>
      </c>
      <c r="B243">
        <v>-1.1719999999999999</v>
      </c>
      <c r="C243">
        <v>-3.3019999999999999E-5</v>
      </c>
    </row>
    <row r="244" spans="1:3" x14ac:dyDescent="0.3">
      <c r="A244">
        <v>5.0417800000000002</v>
      </c>
      <c r="B244">
        <v>-1.1519999999999999</v>
      </c>
      <c r="C244">
        <v>-3.2176399999999999E-5</v>
      </c>
    </row>
    <row r="245" spans="1:3" x14ac:dyDescent="0.3">
      <c r="A245">
        <v>5.1618300000000001</v>
      </c>
      <c r="B245">
        <v>-1.131</v>
      </c>
      <c r="C245">
        <v>-3.1685700000000001E-5</v>
      </c>
    </row>
    <row r="246" spans="1:3" x14ac:dyDescent="0.3">
      <c r="A246">
        <v>5.2818699999999996</v>
      </c>
      <c r="B246">
        <v>-1.111</v>
      </c>
      <c r="C246">
        <v>-3.0678600000000001E-5</v>
      </c>
    </row>
    <row r="247" spans="1:3" x14ac:dyDescent="0.3">
      <c r="A247">
        <v>5.40191</v>
      </c>
      <c r="B247">
        <v>-1.091</v>
      </c>
      <c r="C247">
        <v>-2.9904300000000001E-5</v>
      </c>
    </row>
    <row r="248" spans="1:3" x14ac:dyDescent="0.3">
      <c r="A248">
        <v>5.5219500000000004</v>
      </c>
      <c r="B248">
        <v>-1.071</v>
      </c>
      <c r="C248">
        <v>-2.8655600000000001E-5</v>
      </c>
    </row>
    <row r="249" spans="1:3" x14ac:dyDescent="0.3">
      <c r="A249">
        <v>5.6420000000000003</v>
      </c>
      <c r="B249">
        <v>-1.0509999999999999</v>
      </c>
      <c r="C249">
        <v>-2.8338099999999999E-5</v>
      </c>
    </row>
    <row r="250" spans="1:3" x14ac:dyDescent="0.3">
      <c r="A250">
        <v>5.7620399999999998</v>
      </c>
      <c r="B250">
        <v>-1.03</v>
      </c>
      <c r="C250">
        <v>-2.7600799999999998E-5</v>
      </c>
    </row>
    <row r="251" spans="1:3" x14ac:dyDescent="0.3">
      <c r="A251">
        <v>5.8820800000000002</v>
      </c>
      <c r="B251">
        <v>-1.01</v>
      </c>
      <c r="C251">
        <v>-2.67843E-5</v>
      </c>
    </row>
    <row r="252" spans="1:3" x14ac:dyDescent="0.3">
      <c r="A252">
        <v>6.0026299999999999</v>
      </c>
      <c r="B252">
        <v>-0.99</v>
      </c>
      <c r="C252">
        <v>-2.58848E-5</v>
      </c>
    </row>
    <row r="253" spans="1:3" x14ac:dyDescent="0.3">
      <c r="A253">
        <v>6.1226799999999999</v>
      </c>
      <c r="B253">
        <v>-0.97</v>
      </c>
      <c r="C253">
        <v>-2.4312500000000001E-5</v>
      </c>
    </row>
    <row r="254" spans="1:3" x14ac:dyDescent="0.3">
      <c r="A254">
        <v>6.2427200000000003</v>
      </c>
      <c r="B254">
        <v>-0.94899999999999995</v>
      </c>
      <c r="C254">
        <v>-2.4348199999999998E-5</v>
      </c>
    </row>
    <row r="255" spans="1:3" x14ac:dyDescent="0.3">
      <c r="A255">
        <v>6.3627599999999997</v>
      </c>
      <c r="B255">
        <v>-0.92900000000000005</v>
      </c>
      <c r="C255">
        <v>-2.3533899999999998E-5</v>
      </c>
    </row>
    <row r="256" spans="1:3" x14ac:dyDescent="0.3">
      <c r="A256">
        <v>6.4828000000000001</v>
      </c>
      <c r="B256">
        <v>-0.90900000000000003</v>
      </c>
      <c r="C256">
        <v>-2.2593099999999999E-5</v>
      </c>
    </row>
    <row r="257" spans="1:3" x14ac:dyDescent="0.3">
      <c r="A257">
        <v>6.6028500000000001</v>
      </c>
      <c r="B257">
        <v>-0.88900000000000001</v>
      </c>
      <c r="C257">
        <v>-2.1752799999999999E-5</v>
      </c>
    </row>
    <row r="258" spans="1:3" x14ac:dyDescent="0.3">
      <c r="A258">
        <v>6.7228899999999996</v>
      </c>
      <c r="B258">
        <v>-0.86899999999999999</v>
      </c>
      <c r="C258">
        <v>-2.13482E-5</v>
      </c>
    </row>
    <row r="259" spans="1:3" x14ac:dyDescent="0.3">
      <c r="A259">
        <v>6.84293</v>
      </c>
      <c r="B259">
        <v>-0.84799999999999998</v>
      </c>
      <c r="C259">
        <v>-2.21454E-5</v>
      </c>
    </row>
    <row r="260" spans="1:3" x14ac:dyDescent="0.3">
      <c r="A260">
        <v>6.9629700000000003</v>
      </c>
      <c r="B260">
        <v>-0.82799999999999996</v>
      </c>
      <c r="C260">
        <v>-1.88375E-5</v>
      </c>
    </row>
    <row r="261" spans="1:3" x14ac:dyDescent="0.3">
      <c r="A261">
        <v>7.0830200000000003</v>
      </c>
      <c r="B261">
        <v>-0.80800000000000005</v>
      </c>
      <c r="C261">
        <v>-1.8124199999999998E-5</v>
      </c>
    </row>
    <row r="262" spans="1:3" x14ac:dyDescent="0.3">
      <c r="A262">
        <v>7.2030599999999998</v>
      </c>
      <c r="B262">
        <v>-0.78800000000000003</v>
      </c>
      <c r="C262">
        <v>-1.70327E-5</v>
      </c>
    </row>
    <row r="263" spans="1:3" x14ac:dyDescent="0.3">
      <c r="A263">
        <v>7.3231000000000002</v>
      </c>
      <c r="B263">
        <v>-0.76800000000000002</v>
      </c>
      <c r="C263">
        <v>-1.6161999999999999E-5</v>
      </c>
    </row>
    <row r="264" spans="1:3" x14ac:dyDescent="0.3">
      <c r="A264">
        <v>7.4431399999999996</v>
      </c>
      <c r="B264">
        <v>-0.747</v>
      </c>
      <c r="C264">
        <v>-1.53111E-5</v>
      </c>
    </row>
    <row r="265" spans="1:3" x14ac:dyDescent="0.3">
      <c r="A265">
        <v>7.5631899999999996</v>
      </c>
      <c r="B265">
        <v>-0.72699999999999998</v>
      </c>
      <c r="C265">
        <v>-1.48283E-5</v>
      </c>
    </row>
    <row r="266" spans="1:3" x14ac:dyDescent="0.3">
      <c r="A266">
        <v>7.68323</v>
      </c>
      <c r="B266">
        <v>-0.70699999999999996</v>
      </c>
      <c r="C266">
        <v>-1.39792E-5</v>
      </c>
    </row>
    <row r="267" spans="1:3" x14ac:dyDescent="0.3">
      <c r="A267">
        <v>7.8032700000000004</v>
      </c>
      <c r="B267">
        <v>-0.68700000000000006</v>
      </c>
      <c r="C267">
        <v>-1.3265600000000001E-5</v>
      </c>
    </row>
    <row r="268" spans="1:3" x14ac:dyDescent="0.3">
      <c r="A268">
        <v>7.9233099999999999</v>
      </c>
      <c r="B268">
        <v>-0.66700000000000004</v>
      </c>
      <c r="C268">
        <v>-1.24238E-5</v>
      </c>
    </row>
    <row r="269" spans="1:3" x14ac:dyDescent="0.3">
      <c r="A269">
        <v>8.0433599999999998</v>
      </c>
      <c r="B269">
        <v>-0.64600000000000002</v>
      </c>
      <c r="C269">
        <v>-1.15733E-5</v>
      </c>
    </row>
    <row r="270" spans="1:3" x14ac:dyDescent="0.3">
      <c r="A270">
        <v>8.1633999999999993</v>
      </c>
      <c r="B270">
        <v>-0.626</v>
      </c>
      <c r="C270">
        <v>-1.0587900000000001E-5</v>
      </c>
    </row>
    <row r="271" spans="1:3" x14ac:dyDescent="0.3">
      <c r="A271">
        <v>8.3039500000000004</v>
      </c>
      <c r="B271">
        <v>-0.60599999999999998</v>
      </c>
      <c r="C271">
        <v>-9.4346999999999996E-6</v>
      </c>
    </row>
    <row r="272" spans="1:3" x14ac:dyDescent="0.3">
      <c r="A272">
        <v>8.4239899999999999</v>
      </c>
      <c r="B272">
        <v>-0.58599999999999997</v>
      </c>
      <c r="C272">
        <v>-9.1637199999999997E-6</v>
      </c>
    </row>
    <row r="273" spans="1:3" x14ac:dyDescent="0.3">
      <c r="A273">
        <v>8.5440299999999993</v>
      </c>
      <c r="B273">
        <v>-0.56599999999999995</v>
      </c>
      <c r="C273">
        <v>-8.5804599999999992E-6</v>
      </c>
    </row>
    <row r="274" spans="1:3" x14ac:dyDescent="0.3">
      <c r="A274">
        <v>8.6640800000000002</v>
      </c>
      <c r="B274">
        <v>-0.54500000000000004</v>
      </c>
      <c r="C274">
        <v>-8.0375599999999997E-6</v>
      </c>
    </row>
    <row r="275" spans="1:3" x14ac:dyDescent="0.3">
      <c r="A275">
        <v>8.7841199999999997</v>
      </c>
      <c r="B275">
        <v>-0.52500000000000002</v>
      </c>
      <c r="C275">
        <v>-7.4264499999999999E-6</v>
      </c>
    </row>
    <row r="276" spans="1:3" x14ac:dyDescent="0.3">
      <c r="A276">
        <v>8.9041599999999992</v>
      </c>
      <c r="B276">
        <v>-0.505</v>
      </c>
      <c r="C276">
        <v>-6.8420699999999997E-6</v>
      </c>
    </row>
    <row r="277" spans="1:3" x14ac:dyDescent="0.3">
      <c r="A277">
        <v>9.0242000000000004</v>
      </c>
      <c r="B277">
        <v>-0.48499999999999999</v>
      </c>
      <c r="C277">
        <v>-6.42445E-6</v>
      </c>
    </row>
    <row r="278" spans="1:3" x14ac:dyDescent="0.3">
      <c r="A278">
        <v>9.1442399999999999</v>
      </c>
      <c r="B278">
        <v>-0.46500000000000002</v>
      </c>
      <c r="C278">
        <v>-5.9200400000000003E-6</v>
      </c>
    </row>
    <row r="279" spans="1:3" x14ac:dyDescent="0.3">
      <c r="A279">
        <v>9.2642799999999994</v>
      </c>
      <c r="B279">
        <v>-0.44400000000000001</v>
      </c>
      <c r="C279">
        <v>-5.4169499999999999E-6</v>
      </c>
    </row>
    <row r="280" spans="1:3" x14ac:dyDescent="0.3">
      <c r="A280">
        <v>9.3843300000000003</v>
      </c>
      <c r="B280">
        <v>-0.42399999999999999</v>
      </c>
      <c r="C280">
        <v>-4.9899700000000001E-6</v>
      </c>
    </row>
    <row r="281" spans="1:3" x14ac:dyDescent="0.3">
      <c r="A281">
        <v>9.5043699999999998</v>
      </c>
      <c r="B281">
        <v>-0.40400000000000003</v>
      </c>
      <c r="C281">
        <v>-4.5127900000000004E-6</v>
      </c>
    </row>
    <row r="282" spans="1:3" x14ac:dyDescent="0.3">
      <c r="A282">
        <v>9.6244099999999992</v>
      </c>
      <c r="B282">
        <v>-0.38400000000000001</v>
      </c>
      <c r="C282">
        <v>-4.1337799999999996E-6</v>
      </c>
    </row>
    <row r="283" spans="1:3" x14ac:dyDescent="0.3">
      <c r="A283">
        <v>9.7444500000000005</v>
      </c>
      <c r="B283">
        <v>-0.36399999999999999</v>
      </c>
      <c r="C283">
        <v>-3.7738799999999999E-6</v>
      </c>
    </row>
    <row r="284" spans="1:3" x14ac:dyDescent="0.3">
      <c r="A284">
        <v>9.86449</v>
      </c>
      <c r="B284">
        <v>-0.34300000000000003</v>
      </c>
      <c r="C284">
        <v>-3.3697699999999999E-6</v>
      </c>
    </row>
    <row r="285" spans="1:3" x14ac:dyDescent="0.3">
      <c r="A285">
        <v>9.9845400000000009</v>
      </c>
      <c r="B285">
        <v>-0.32300000000000001</v>
      </c>
      <c r="C285">
        <v>-3.05925E-6</v>
      </c>
    </row>
    <row r="286" spans="1:3" x14ac:dyDescent="0.3">
      <c r="A286">
        <v>10.1046</v>
      </c>
      <c r="B286">
        <v>-0.30299999999999999</v>
      </c>
      <c r="C286">
        <v>-2.7348699999999999E-6</v>
      </c>
    </row>
    <row r="287" spans="1:3" x14ac:dyDescent="0.3">
      <c r="A287">
        <v>10.224600000000001</v>
      </c>
      <c r="B287">
        <v>-0.28299999999999997</v>
      </c>
      <c r="C287">
        <v>-2.4586800000000001E-6</v>
      </c>
    </row>
    <row r="288" spans="1:3" x14ac:dyDescent="0.3">
      <c r="A288">
        <v>10.3447</v>
      </c>
      <c r="B288">
        <v>-0.26300000000000001</v>
      </c>
      <c r="C288">
        <v>-2.16635E-6</v>
      </c>
    </row>
    <row r="289" spans="1:3" x14ac:dyDescent="0.3">
      <c r="A289">
        <v>10.464700000000001</v>
      </c>
      <c r="B289">
        <v>-0.24199999999999999</v>
      </c>
      <c r="C289">
        <v>-1.8881899999999999E-6</v>
      </c>
    </row>
    <row r="290" spans="1:3" x14ac:dyDescent="0.3">
      <c r="A290">
        <v>10.5848</v>
      </c>
      <c r="B290">
        <v>-0.222</v>
      </c>
      <c r="C290">
        <v>-1.63474E-6</v>
      </c>
    </row>
    <row r="291" spans="1:3" x14ac:dyDescent="0.3">
      <c r="A291">
        <v>10.704800000000001</v>
      </c>
      <c r="B291">
        <v>-0.20200000000000001</v>
      </c>
      <c r="C291">
        <v>-1.40966E-6</v>
      </c>
    </row>
    <row r="292" spans="1:3" x14ac:dyDescent="0.3">
      <c r="A292">
        <v>10.8248</v>
      </c>
      <c r="B292">
        <v>-0.182</v>
      </c>
      <c r="C292">
        <v>-1.2207E-6</v>
      </c>
    </row>
    <row r="293" spans="1:3" x14ac:dyDescent="0.3">
      <c r="A293">
        <v>10.944900000000001</v>
      </c>
      <c r="B293">
        <v>-0.16200000000000001</v>
      </c>
      <c r="C293">
        <v>-1.0338599999999999E-6</v>
      </c>
    </row>
    <row r="294" spans="1:3" x14ac:dyDescent="0.3">
      <c r="A294">
        <v>11.0854</v>
      </c>
      <c r="B294">
        <v>-0.14099999999999999</v>
      </c>
      <c r="C294">
        <v>-8.3309899999999999E-7</v>
      </c>
    </row>
    <row r="295" spans="1:3" x14ac:dyDescent="0.3">
      <c r="A295">
        <v>11.205399999999999</v>
      </c>
      <c r="B295">
        <v>-0.121</v>
      </c>
      <c r="C295">
        <v>-6.7059199999999997E-7</v>
      </c>
    </row>
    <row r="296" spans="1:3" x14ac:dyDescent="0.3">
      <c r="A296">
        <v>11.3255</v>
      </c>
      <c r="B296">
        <v>-0.10100000000000001</v>
      </c>
      <c r="C296">
        <v>-5.19697E-7</v>
      </c>
    </row>
    <row r="297" spans="1:3" x14ac:dyDescent="0.3">
      <c r="A297">
        <v>11.446</v>
      </c>
      <c r="B297">
        <v>-8.1000000000000003E-2</v>
      </c>
      <c r="C297">
        <v>-3.9270499999999999E-7</v>
      </c>
    </row>
    <row r="298" spans="1:3" x14ac:dyDescent="0.3">
      <c r="A298">
        <v>11.5661</v>
      </c>
      <c r="B298">
        <v>-6.0999999999999999E-2</v>
      </c>
      <c r="C298">
        <v>-2.6940200000000002E-7</v>
      </c>
    </row>
    <row r="299" spans="1:3" x14ac:dyDescent="0.3">
      <c r="A299">
        <v>11.6861</v>
      </c>
      <c r="B299">
        <v>-0.04</v>
      </c>
      <c r="C299">
        <v>-1.6248599999999999E-7</v>
      </c>
    </row>
    <row r="300" spans="1:3" x14ac:dyDescent="0.3">
      <c r="A300">
        <v>11.8713</v>
      </c>
      <c r="B300">
        <v>-0.02</v>
      </c>
      <c r="C300">
        <v>-3.9891999999999997E-8</v>
      </c>
    </row>
    <row r="301" spans="1:3" x14ac:dyDescent="0.3">
      <c r="A301">
        <v>11.9915</v>
      </c>
      <c r="B301">
        <v>0</v>
      </c>
      <c r="C301">
        <v>-1.1527600000000001E-8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5C3D-B6EB-42A5-833C-E6ADB1064D0A}">
  <dimension ref="A1:D301"/>
  <sheetViews>
    <sheetView workbookViewId="0">
      <selection activeCell="I147" sqref="I147"/>
    </sheetView>
  </sheetViews>
  <sheetFormatPr defaultRowHeight="14.4" x14ac:dyDescent="0.3"/>
  <sheetData>
    <row r="1" spans="1:4" x14ac:dyDescent="0.3">
      <c r="A1" s="1" t="s">
        <v>2</v>
      </c>
      <c r="B1" s="1" t="s">
        <v>1</v>
      </c>
      <c r="C1" s="1" t="s">
        <v>0</v>
      </c>
      <c r="D1" s="2" t="s">
        <v>3</v>
      </c>
    </row>
    <row r="2" spans="1:4" x14ac:dyDescent="0.3">
      <c r="A2">
        <v>0</v>
      </c>
      <c r="B2">
        <v>0</v>
      </c>
      <c r="C2">
        <v>-8.5241800000000002E-10</v>
      </c>
      <c r="D2">
        <f t="shared" ref="D2:D65" si="0">B2/C2</f>
        <v>0</v>
      </c>
    </row>
    <row r="3" spans="1:4" x14ac:dyDescent="0.3">
      <c r="A3">
        <v>0.14052600000000001</v>
      </c>
      <c r="B3">
        <v>0.01</v>
      </c>
      <c r="C3">
        <v>4.8272799999999998E-7</v>
      </c>
      <c r="D3">
        <f t="shared" si="0"/>
        <v>20715.599675179397</v>
      </c>
    </row>
    <row r="4" spans="1:4" x14ac:dyDescent="0.3">
      <c r="A4">
        <v>0.260569</v>
      </c>
      <c r="B4">
        <v>0.02</v>
      </c>
      <c r="C4">
        <v>9.7185399999999996E-7</v>
      </c>
      <c r="D4">
        <f t="shared" si="0"/>
        <v>20579.222805071546</v>
      </c>
    </row>
    <row r="5" spans="1:4" x14ac:dyDescent="0.3">
      <c r="A5">
        <v>0.40108700000000003</v>
      </c>
      <c r="B5">
        <v>0.03</v>
      </c>
      <c r="C5">
        <v>1.46244E-6</v>
      </c>
      <c r="D5">
        <f t="shared" si="0"/>
        <v>20513.662098957906</v>
      </c>
    </row>
    <row r="6" spans="1:4" x14ac:dyDescent="0.3">
      <c r="A6">
        <v>0.52112999999999998</v>
      </c>
      <c r="B6">
        <v>0.04</v>
      </c>
      <c r="C6">
        <v>1.9577400000000002E-6</v>
      </c>
      <c r="D6">
        <f t="shared" si="0"/>
        <v>20431.722292030605</v>
      </c>
    </row>
    <row r="7" spans="1:4" x14ac:dyDescent="0.3">
      <c r="A7">
        <v>0.64117199999999996</v>
      </c>
      <c r="B7">
        <v>5.0999999999999997E-2</v>
      </c>
      <c r="C7">
        <v>2.51325E-6</v>
      </c>
      <c r="D7">
        <f t="shared" si="0"/>
        <v>20292.450014920916</v>
      </c>
    </row>
    <row r="8" spans="1:4" x14ac:dyDescent="0.3">
      <c r="A8">
        <v>0.76121499999999997</v>
      </c>
      <c r="B8">
        <v>6.0999999999999999E-2</v>
      </c>
      <c r="C8">
        <v>3.0277599999999998E-6</v>
      </c>
      <c r="D8">
        <f t="shared" si="0"/>
        <v>20146.907284593231</v>
      </c>
    </row>
    <row r="9" spans="1:4" x14ac:dyDescent="0.3">
      <c r="A9">
        <v>0.88125699999999996</v>
      </c>
      <c r="B9">
        <v>7.0999999999999994E-2</v>
      </c>
      <c r="C9">
        <v>3.5452099999999998E-6</v>
      </c>
      <c r="D9">
        <f t="shared" si="0"/>
        <v>20027.022376671623</v>
      </c>
    </row>
    <row r="10" spans="1:4" x14ac:dyDescent="0.3">
      <c r="A10">
        <v>1.0013000000000001</v>
      </c>
      <c r="B10">
        <v>8.1000000000000003E-2</v>
      </c>
      <c r="C10">
        <v>4.0687800000000002E-6</v>
      </c>
      <c r="D10">
        <f t="shared" si="0"/>
        <v>19907.687316591215</v>
      </c>
    </row>
    <row r="11" spans="1:4" x14ac:dyDescent="0.3">
      <c r="A11">
        <v>1.12134</v>
      </c>
      <c r="B11">
        <v>9.0999999999999998E-2</v>
      </c>
      <c r="C11">
        <v>4.6053499999999999E-6</v>
      </c>
      <c r="D11">
        <f t="shared" si="0"/>
        <v>19759.627389883506</v>
      </c>
    </row>
    <row r="12" spans="1:4" x14ac:dyDescent="0.3">
      <c r="A12">
        <v>1.2419</v>
      </c>
      <c r="B12">
        <v>0.10100000000000001</v>
      </c>
      <c r="C12">
        <v>5.1547699999999998E-6</v>
      </c>
      <c r="D12">
        <f t="shared" si="0"/>
        <v>19593.502716901046</v>
      </c>
    </row>
    <row r="13" spans="1:4" x14ac:dyDescent="0.3">
      <c r="A13">
        <v>1.3619399999999999</v>
      </c>
      <c r="B13">
        <v>0.111</v>
      </c>
      <c r="C13">
        <v>5.73162E-6</v>
      </c>
      <c r="D13">
        <f t="shared" si="0"/>
        <v>19366.252473122782</v>
      </c>
    </row>
    <row r="14" spans="1:4" x14ac:dyDescent="0.3">
      <c r="A14">
        <v>1.4819800000000001</v>
      </c>
      <c r="B14">
        <v>0.121</v>
      </c>
      <c r="C14">
        <v>6.2627799999999999E-6</v>
      </c>
      <c r="D14">
        <f t="shared" si="0"/>
        <v>19320.493454983251</v>
      </c>
    </row>
    <row r="15" spans="1:4" x14ac:dyDescent="0.3">
      <c r="A15">
        <v>1.60202</v>
      </c>
      <c r="B15">
        <v>0.13100000000000001</v>
      </c>
      <c r="C15">
        <v>6.8163299999999998E-6</v>
      </c>
      <c r="D15">
        <f t="shared" si="0"/>
        <v>19218.553092353217</v>
      </c>
    </row>
    <row r="16" spans="1:4" x14ac:dyDescent="0.3">
      <c r="A16">
        <v>1.72207</v>
      </c>
      <c r="B16">
        <v>0.14099999999999999</v>
      </c>
      <c r="C16">
        <v>7.4002800000000004E-6</v>
      </c>
      <c r="D16">
        <f t="shared" si="0"/>
        <v>19053.333117125294</v>
      </c>
    </row>
    <row r="17" spans="1:4" x14ac:dyDescent="0.3">
      <c r="A17">
        <v>1.8421099999999999</v>
      </c>
      <c r="B17">
        <v>0.152</v>
      </c>
      <c r="C17">
        <v>8.0476400000000001E-6</v>
      </c>
      <c r="D17">
        <f t="shared" si="0"/>
        <v>18887.524789876286</v>
      </c>
    </row>
    <row r="18" spans="1:4" x14ac:dyDescent="0.3">
      <c r="A18">
        <v>1.9621500000000001</v>
      </c>
      <c r="B18">
        <v>0.16200000000000001</v>
      </c>
      <c r="C18">
        <v>8.6658499999999994E-6</v>
      </c>
      <c r="D18">
        <f t="shared" si="0"/>
        <v>18694.069248833064</v>
      </c>
    </row>
    <row r="19" spans="1:4" x14ac:dyDescent="0.3">
      <c r="A19">
        <v>2.0821999999999998</v>
      </c>
      <c r="B19">
        <v>0.17199999999999999</v>
      </c>
      <c r="C19">
        <v>9.2768400000000001E-6</v>
      </c>
      <c r="D19">
        <f t="shared" si="0"/>
        <v>18540.796219402295</v>
      </c>
    </row>
    <row r="20" spans="1:4" x14ac:dyDescent="0.3">
      <c r="A20">
        <v>2.2022400000000002</v>
      </c>
      <c r="B20">
        <v>0.182</v>
      </c>
      <c r="C20">
        <v>9.9203799999999994E-6</v>
      </c>
      <c r="D20">
        <f t="shared" si="0"/>
        <v>18346.071420651228</v>
      </c>
    </row>
    <row r="21" spans="1:4" x14ac:dyDescent="0.3">
      <c r="A21">
        <v>2.3425600000000002</v>
      </c>
      <c r="B21">
        <v>0.192</v>
      </c>
      <c r="C21">
        <v>1.06005E-5</v>
      </c>
      <c r="D21">
        <f t="shared" si="0"/>
        <v>18112.353190887225</v>
      </c>
    </row>
    <row r="22" spans="1:4" x14ac:dyDescent="0.3">
      <c r="A22">
        <v>2.4626000000000001</v>
      </c>
      <c r="B22">
        <v>0.20200000000000001</v>
      </c>
      <c r="C22">
        <v>1.24009E-5</v>
      </c>
      <c r="D22">
        <f t="shared" si="0"/>
        <v>16289.14030433275</v>
      </c>
    </row>
    <row r="23" spans="1:4" x14ac:dyDescent="0.3">
      <c r="A23">
        <v>2.58264</v>
      </c>
      <c r="B23">
        <v>0.21199999999999999</v>
      </c>
      <c r="C23">
        <v>5.4785599999999999E-5</v>
      </c>
      <c r="D23">
        <f t="shared" si="0"/>
        <v>3869.6299757600536</v>
      </c>
    </row>
    <row r="24" spans="1:4" x14ac:dyDescent="0.3">
      <c r="A24">
        <v>2.70268</v>
      </c>
      <c r="B24">
        <v>0.222</v>
      </c>
      <c r="C24">
        <v>5.4409400000000001E-5</v>
      </c>
      <c r="D24">
        <f t="shared" si="0"/>
        <v>4080.1773223009259</v>
      </c>
    </row>
    <row r="25" spans="1:4" x14ac:dyDescent="0.3">
      <c r="A25">
        <v>2.82273</v>
      </c>
      <c r="B25">
        <v>0.23200000000000001</v>
      </c>
      <c r="C25">
        <v>5.1786300000000003E-5</v>
      </c>
      <c r="D25">
        <f t="shared" si="0"/>
        <v>4479.9493302282654</v>
      </c>
    </row>
    <row r="26" spans="1:4" x14ac:dyDescent="0.3">
      <c r="A26">
        <v>2.9427699999999999</v>
      </c>
      <c r="B26">
        <v>0.24199999999999999</v>
      </c>
      <c r="C26">
        <v>5.37754E-5</v>
      </c>
      <c r="D26">
        <f t="shared" si="0"/>
        <v>4500.198975739836</v>
      </c>
    </row>
    <row r="27" spans="1:4" x14ac:dyDescent="0.3">
      <c r="A27">
        <v>3.0628099999999998</v>
      </c>
      <c r="B27">
        <v>0.253</v>
      </c>
      <c r="C27">
        <v>5.2140099999999999E-5</v>
      </c>
      <c r="D27">
        <f t="shared" si="0"/>
        <v>4852.3113687929254</v>
      </c>
    </row>
    <row r="28" spans="1:4" x14ac:dyDescent="0.3">
      <c r="A28">
        <v>3.1828500000000002</v>
      </c>
      <c r="B28">
        <v>0.26300000000000001</v>
      </c>
      <c r="C28">
        <v>4.78789E-5</v>
      </c>
      <c r="D28">
        <f t="shared" si="0"/>
        <v>5493.025111270309</v>
      </c>
    </row>
    <row r="29" spans="1:4" x14ac:dyDescent="0.3">
      <c r="A29">
        <v>3.3029000000000002</v>
      </c>
      <c r="B29">
        <v>0.27300000000000002</v>
      </c>
      <c r="C29">
        <v>4.2781899999999998E-5</v>
      </c>
      <c r="D29">
        <f t="shared" si="0"/>
        <v>6381.2032658671078</v>
      </c>
    </row>
    <row r="30" spans="1:4" x14ac:dyDescent="0.3">
      <c r="A30">
        <v>3.4229400000000001</v>
      </c>
      <c r="B30">
        <v>0.28299999999999997</v>
      </c>
      <c r="C30">
        <v>4.3022000000000002E-5</v>
      </c>
      <c r="D30">
        <f t="shared" si="0"/>
        <v>6578.0298451954804</v>
      </c>
    </row>
    <row r="31" spans="1:4" x14ac:dyDescent="0.3">
      <c r="A31">
        <v>3.54298</v>
      </c>
      <c r="B31">
        <v>0.29299999999999998</v>
      </c>
      <c r="C31">
        <v>4.00945E-5</v>
      </c>
      <c r="D31">
        <f t="shared" si="0"/>
        <v>7307.7354749404531</v>
      </c>
    </row>
    <row r="32" spans="1:4" x14ac:dyDescent="0.3">
      <c r="A32">
        <v>3.6630199999999999</v>
      </c>
      <c r="B32">
        <v>0.30299999999999999</v>
      </c>
      <c r="C32">
        <v>3.14907E-5</v>
      </c>
      <c r="D32">
        <f t="shared" si="0"/>
        <v>9621.8883670416981</v>
      </c>
    </row>
    <row r="33" spans="1:4" x14ac:dyDescent="0.3">
      <c r="A33">
        <v>3.7830599999999999</v>
      </c>
      <c r="B33">
        <v>0.313</v>
      </c>
      <c r="C33">
        <v>3.21894E-5</v>
      </c>
      <c r="D33">
        <f t="shared" si="0"/>
        <v>9723.6978632717601</v>
      </c>
    </row>
    <row r="34" spans="1:4" x14ac:dyDescent="0.3">
      <c r="A34">
        <v>3.9031099999999999</v>
      </c>
      <c r="B34">
        <v>0.32300000000000001</v>
      </c>
      <c r="C34">
        <v>3.58603E-5</v>
      </c>
      <c r="D34">
        <f t="shared" si="0"/>
        <v>9007.1750654623647</v>
      </c>
    </row>
    <row r="35" spans="1:4" x14ac:dyDescent="0.3">
      <c r="A35">
        <v>4.0231500000000002</v>
      </c>
      <c r="B35">
        <v>0.33300000000000002</v>
      </c>
      <c r="C35">
        <v>3.2478599999999998E-5</v>
      </c>
      <c r="D35">
        <f t="shared" si="0"/>
        <v>10252.904989747096</v>
      </c>
    </row>
    <row r="36" spans="1:4" x14ac:dyDescent="0.3">
      <c r="A36">
        <v>4.1431899999999997</v>
      </c>
      <c r="B36">
        <v>0.34300000000000003</v>
      </c>
      <c r="C36">
        <v>3.7283899999999997E-5</v>
      </c>
      <c r="D36">
        <f t="shared" si="0"/>
        <v>9199.6813638058265</v>
      </c>
    </row>
    <row r="37" spans="1:4" x14ac:dyDescent="0.3">
      <c r="A37">
        <v>4.2632399999999997</v>
      </c>
      <c r="B37">
        <v>0.35399999999999998</v>
      </c>
      <c r="C37">
        <v>3.6618600000000002E-5</v>
      </c>
      <c r="D37">
        <f t="shared" si="0"/>
        <v>9667.21829889728</v>
      </c>
    </row>
    <row r="38" spans="1:4" x14ac:dyDescent="0.3">
      <c r="A38">
        <v>4.3832800000000001</v>
      </c>
      <c r="B38">
        <v>0.36399999999999999</v>
      </c>
      <c r="C38">
        <v>3.6834400000000001E-5</v>
      </c>
      <c r="D38">
        <f t="shared" si="0"/>
        <v>9882.0667636774306</v>
      </c>
    </row>
    <row r="39" spans="1:4" x14ac:dyDescent="0.3">
      <c r="A39">
        <v>4.5033200000000004</v>
      </c>
      <c r="B39">
        <v>0.374</v>
      </c>
      <c r="C39">
        <v>3.7863700000000001E-5</v>
      </c>
      <c r="D39">
        <f t="shared" si="0"/>
        <v>9877.5344195099788</v>
      </c>
    </row>
    <row r="40" spans="1:4" x14ac:dyDescent="0.3">
      <c r="A40">
        <v>4.6233599999999999</v>
      </c>
      <c r="B40">
        <v>0.38400000000000001</v>
      </c>
      <c r="C40">
        <v>3.5033800000000003E-5</v>
      </c>
      <c r="D40">
        <f t="shared" si="0"/>
        <v>10960.843528249861</v>
      </c>
    </row>
    <row r="41" spans="1:4" x14ac:dyDescent="0.3">
      <c r="A41">
        <v>4.7434099999999999</v>
      </c>
      <c r="B41">
        <v>0.39400000000000002</v>
      </c>
      <c r="C41">
        <v>3.4741199999999999E-5</v>
      </c>
      <c r="D41">
        <f t="shared" si="0"/>
        <v>11341.001462240798</v>
      </c>
    </row>
    <row r="42" spans="1:4" x14ac:dyDescent="0.3">
      <c r="A42">
        <v>4.8634500000000003</v>
      </c>
      <c r="B42">
        <v>0.40400000000000003</v>
      </c>
      <c r="C42">
        <v>3.6650599999999998E-5</v>
      </c>
      <c r="D42">
        <f t="shared" si="0"/>
        <v>11023.011901578693</v>
      </c>
    </row>
    <row r="43" spans="1:4" x14ac:dyDescent="0.3">
      <c r="A43">
        <v>4.9834899999999998</v>
      </c>
      <c r="B43">
        <v>0.41399999999999998</v>
      </c>
      <c r="C43">
        <v>3.8290800000000003E-5</v>
      </c>
      <c r="D43">
        <f t="shared" si="0"/>
        <v>10811.996615374972</v>
      </c>
    </row>
    <row r="44" spans="1:4" x14ac:dyDescent="0.3">
      <c r="A44">
        <v>5.1035300000000001</v>
      </c>
      <c r="B44">
        <v>0.42399999999999999</v>
      </c>
      <c r="C44">
        <v>3.7606900000000001E-5</v>
      </c>
      <c r="D44">
        <f t="shared" si="0"/>
        <v>11274.52674908062</v>
      </c>
    </row>
    <row r="45" spans="1:4" x14ac:dyDescent="0.3">
      <c r="A45">
        <v>5.2235699999999996</v>
      </c>
      <c r="B45">
        <v>0.434</v>
      </c>
      <c r="C45">
        <v>3.7256199999999997E-5</v>
      </c>
      <c r="D45">
        <f t="shared" si="0"/>
        <v>11649.067806163806</v>
      </c>
    </row>
    <row r="46" spans="1:4" x14ac:dyDescent="0.3">
      <c r="A46">
        <v>5.3436199999999996</v>
      </c>
      <c r="B46">
        <v>0.44400000000000001</v>
      </c>
      <c r="C46">
        <v>3.9634600000000002E-5</v>
      </c>
      <c r="D46">
        <f t="shared" si="0"/>
        <v>11202.333314830981</v>
      </c>
    </row>
    <row r="47" spans="1:4" x14ac:dyDescent="0.3">
      <c r="A47">
        <v>5.46366</v>
      </c>
      <c r="B47">
        <v>0.45500000000000002</v>
      </c>
      <c r="C47">
        <v>3.9632000000000003E-5</v>
      </c>
      <c r="D47">
        <f t="shared" si="0"/>
        <v>11480.621719822366</v>
      </c>
    </row>
    <row r="48" spans="1:4" x14ac:dyDescent="0.3">
      <c r="A48">
        <v>5.5837000000000003</v>
      </c>
      <c r="B48">
        <v>0.46500000000000002</v>
      </c>
      <c r="C48">
        <v>3.9554200000000002E-5</v>
      </c>
      <c r="D48">
        <f t="shared" si="0"/>
        <v>11756.020852399997</v>
      </c>
    </row>
    <row r="49" spans="1:4" x14ac:dyDescent="0.3">
      <c r="A49">
        <v>5.7037399999999998</v>
      </c>
      <c r="B49">
        <v>0.47499999999999998</v>
      </c>
      <c r="C49">
        <v>3.9991099999999997E-5</v>
      </c>
      <c r="D49">
        <f t="shared" si="0"/>
        <v>11877.642775517554</v>
      </c>
    </row>
    <row r="50" spans="1:4" x14ac:dyDescent="0.3">
      <c r="A50">
        <v>5.8237899999999998</v>
      </c>
      <c r="B50">
        <v>0.48499999999999999</v>
      </c>
      <c r="C50">
        <v>4.2106600000000001E-5</v>
      </c>
      <c r="D50">
        <f t="shared" si="0"/>
        <v>11518.384291298751</v>
      </c>
    </row>
    <row r="51" spans="1:4" x14ac:dyDescent="0.3">
      <c r="A51">
        <v>5.9438300000000002</v>
      </c>
      <c r="B51">
        <v>0.495</v>
      </c>
      <c r="C51">
        <v>4.2042899999999997E-5</v>
      </c>
      <c r="D51">
        <f t="shared" si="0"/>
        <v>11773.688304089395</v>
      </c>
    </row>
    <row r="52" spans="1:4" x14ac:dyDescent="0.3">
      <c r="A52">
        <v>6.0638699999999996</v>
      </c>
      <c r="B52">
        <v>0.505</v>
      </c>
      <c r="C52">
        <v>4.2424099999999999E-5</v>
      </c>
      <c r="D52">
        <f t="shared" si="0"/>
        <v>11903.611390695383</v>
      </c>
    </row>
    <row r="53" spans="1:4" x14ac:dyDescent="0.3">
      <c r="A53">
        <v>6.1839199999999996</v>
      </c>
      <c r="B53">
        <v>0.51500000000000001</v>
      </c>
      <c r="C53">
        <v>4.2793899999999997E-5</v>
      </c>
      <c r="D53">
        <f t="shared" si="0"/>
        <v>12034.425467181072</v>
      </c>
    </row>
    <row r="54" spans="1:4" x14ac:dyDescent="0.3">
      <c r="A54">
        <v>6.30396</v>
      </c>
      <c r="B54">
        <v>0.52500000000000002</v>
      </c>
      <c r="C54">
        <v>4.3553100000000001E-5</v>
      </c>
      <c r="D54">
        <f t="shared" si="0"/>
        <v>12054.251017723192</v>
      </c>
    </row>
    <row r="55" spans="1:4" x14ac:dyDescent="0.3">
      <c r="A55">
        <v>6.4240000000000004</v>
      </c>
      <c r="B55">
        <v>0.53500000000000003</v>
      </c>
      <c r="C55">
        <v>4.5339800000000003E-5</v>
      </c>
      <c r="D55">
        <f t="shared" si="0"/>
        <v>11799.787383270328</v>
      </c>
    </row>
    <row r="56" spans="1:4" x14ac:dyDescent="0.3">
      <c r="A56">
        <v>6.5440399999999999</v>
      </c>
      <c r="B56">
        <v>0.54500000000000004</v>
      </c>
      <c r="C56">
        <v>4.6456699999999999E-5</v>
      </c>
      <c r="D56">
        <f t="shared" si="0"/>
        <v>11731.354142674792</v>
      </c>
    </row>
    <row r="57" spans="1:4" x14ac:dyDescent="0.3">
      <c r="A57">
        <v>6.6640899999999998</v>
      </c>
      <c r="B57">
        <v>0.55600000000000005</v>
      </c>
      <c r="C57">
        <v>5.0311700000000001E-5</v>
      </c>
      <c r="D57">
        <f t="shared" si="0"/>
        <v>11051.107396490281</v>
      </c>
    </row>
    <row r="58" spans="1:4" x14ac:dyDescent="0.3">
      <c r="A58">
        <v>6.7841300000000002</v>
      </c>
      <c r="B58">
        <v>0.56599999999999995</v>
      </c>
      <c r="C58">
        <v>5.0488200000000002E-5</v>
      </c>
      <c r="D58">
        <f t="shared" si="0"/>
        <v>11210.540284660572</v>
      </c>
    </row>
    <row r="59" spans="1:4" x14ac:dyDescent="0.3">
      <c r="A59">
        <v>6.9041699999999997</v>
      </c>
      <c r="B59">
        <v>0.57599999999999996</v>
      </c>
      <c r="C59">
        <v>5.0875999999999999E-5</v>
      </c>
      <c r="D59">
        <f t="shared" si="0"/>
        <v>11321.644783394921</v>
      </c>
    </row>
    <row r="60" spans="1:4" x14ac:dyDescent="0.3">
      <c r="A60">
        <v>7.0242100000000001</v>
      </c>
      <c r="B60">
        <v>0.58599999999999997</v>
      </c>
      <c r="C60">
        <v>4.9631800000000001E-5</v>
      </c>
      <c r="D60">
        <f t="shared" si="0"/>
        <v>11806.946352943072</v>
      </c>
    </row>
    <row r="61" spans="1:4" x14ac:dyDescent="0.3">
      <c r="A61">
        <v>7.1442600000000001</v>
      </c>
      <c r="B61">
        <v>0.59599999999999997</v>
      </c>
      <c r="C61">
        <v>5.04902E-5</v>
      </c>
      <c r="D61">
        <f t="shared" si="0"/>
        <v>11804.270927823616</v>
      </c>
    </row>
    <row r="62" spans="1:4" x14ac:dyDescent="0.3">
      <c r="A62">
        <v>7.2643000000000004</v>
      </c>
      <c r="B62">
        <v>0.60599999999999998</v>
      </c>
      <c r="C62">
        <v>5.2254399999999999E-5</v>
      </c>
      <c r="D62">
        <f t="shared" si="0"/>
        <v>11597.109525705013</v>
      </c>
    </row>
    <row r="63" spans="1:4" x14ac:dyDescent="0.3">
      <c r="A63">
        <v>7.3843399999999999</v>
      </c>
      <c r="B63">
        <v>0.61599999999999999</v>
      </c>
      <c r="C63">
        <v>5.1836100000000003E-5</v>
      </c>
      <c r="D63">
        <f t="shared" si="0"/>
        <v>11883.610070973702</v>
      </c>
    </row>
    <row r="64" spans="1:4" x14ac:dyDescent="0.3">
      <c r="A64">
        <v>7.5043800000000003</v>
      </c>
      <c r="B64">
        <v>0.626</v>
      </c>
      <c r="C64">
        <v>5.67637E-5</v>
      </c>
      <c r="D64">
        <f t="shared" si="0"/>
        <v>11028.174696152646</v>
      </c>
    </row>
    <row r="65" spans="1:4" x14ac:dyDescent="0.3">
      <c r="A65">
        <v>7.6244199999999998</v>
      </c>
      <c r="B65">
        <v>0.63600000000000001</v>
      </c>
      <c r="C65">
        <v>5.58861E-5</v>
      </c>
      <c r="D65">
        <f t="shared" si="0"/>
        <v>11380.289553216275</v>
      </c>
    </row>
    <row r="66" spans="1:4" x14ac:dyDescent="0.3">
      <c r="A66">
        <v>7.7444699999999997</v>
      </c>
      <c r="B66">
        <v>0.64600000000000002</v>
      </c>
      <c r="C66">
        <v>5.57533E-5</v>
      </c>
      <c r="D66">
        <f t="shared" ref="D66:D129" si="1">B66/C66</f>
        <v>11586.758093242912</v>
      </c>
    </row>
    <row r="67" spans="1:4" x14ac:dyDescent="0.3">
      <c r="A67">
        <v>7.8645100000000001</v>
      </c>
      <c r="B67">
        <v>0.65700000000000003</v>
      </c>
      <c r="C67">
        <v>5.7030200000000002E-5</v>
      </c>
      <c r="D67">
        <f t="shared" si="1"/>
        <v>11520.212098151505</v>
      </c>
    </row>
    <row r="68" spans="1:4" x14ac:dyDescent="0.3">
      <c r="A68">
        <v>7.9845499999999996</v>
      </c>
      <c r="B68">
        <v>0.66700000000000004</v>
      </c>
      <c r="C68">
        <v>5.7133299999999997E-5</v>
      </c>
      <c r="D68">
        <f t="shared" si="1"/>
        <v>11674.452552189356</v>
      </c>
    </row>
    <row r="69" spans="1:4" x14ac:dyDescent="0.3">
      <c r="A69">
        <v>8.10459</v>
      </c>
      <c r="B69">
        <v>0.67700000000000005</v>
      </c>
      <c r="C69">
        <v>5.76691E-5</v>
      </c>
      <c r="D69">
        <f t="shared" si="1"/>
        <v>11739.389031561097</v>
      </c>
    </row>
    <row r="70" spans="1:4" x14ac:dyDescent="0.3">
      <c r="A70">
        <v>8.2246400000000008</v>
      </c>
      <c r="B70">
        <v>0.68700000000000006</v>
      </c>
      <c r="C70">
        <v>5.9716100000000002E-5</v>
      </c>
      <c r="D70">
        <f t="shared" si="1"/>
        <v>11504.435152329104</v>
      </c>
    </row>
    <row r="71" spans="1:4" x14ac:dyDescent="0.3">
      <c r="A71">
        <v>8.3446800000000003</v>
      </c>
      <c r="B71">
        <v>0.69699999999999995</v>
      </c>
      <c r="C71">
        <v>6.0850100000000002E-5</v>
      </c>
      <c r="D71">
        <f t="shared" si="1"/>
        <v>11454.377231919092</v>
      </c>
    </row>
    <row r="72" spans="1:4" x14ac:dyDescent="0.3">
      <c r="A72">
        <v>8.4647199999999998</v>
      </c>
      <c r="B72">
        <v>0.70699999999999996</v>
      </c>
      <c r="C72">
        <v>6.2239399999999999E-5</v>
      </c>
      <c r="D72">
        <f t="shared" si="1"/>
        <v>11359.36400415171</v>
      </c>
    </row>
    <row r="73" spans="1:4" x14ac:dyDescent="0.3">
      <c r="A73">
        <v>8.5847599999999993</v>
      </c>
      <c r="B73">
        <v>0.71699999999999997</v>
      </c>
      <c r="C73">
        <v>6.4309500000000005E-5</v>
      </c>
      <c r="D73">
        <f t="shared" si="1"/>
        <v>11149.208126326592</v>
      </c>
    </row>
    <row r="74" spans="1:4" x14ac:dyDescent="0.3">
      <c r="A74">
        <v>8.7048100000000002</v>
      </c>
      <c r="B74">
        <v>0.72699999999999998</v>
      </c>
      <c r="C74">
        <v>6.8411799999999994E-5</v>
      </c>
      <c r="D74">
        <f t="shared" si="1"/>
        <v>10626.821688656051</v>
      </c>
    </row>
    <row r="75" spans="1:4" x14ac:dyDescent="0.3">
      <c r="A75">
        <v>8.8248499999999996</v>
      </c>
      <c r="B75">
        <v>0.73699999999999999</v>
      </c>
      <c r="C75">
        <v>7.7046399999999995E-5</v>
      </c>
      <c r="D75">
        <f t="shared" si="1"/>
        <v>9565.6643269510332</v>
      </c>
    </row>
    <row r="76" spans="1:4" x14ac:dyDescent="0.3">
      <c r="A76">
        <v>8.9448899999999991</v>
      </c>
      <c r="B76">
        <v>0.747</v>
      </c>
      <c r="C76">
        <v>7.5702800000000003E-5</v>
      </c>
      <c r="D76">
        <f t="shared" si="1"/>
        <v>9867.5346222332591</v>
      </c>
    </row>
    <row r="77" spans="1:4" x14ac:dyDescent="0.3">
      <c r="A77">
        <v>9.06494</v>
      </c>
      <c r="B77">
        <v>0.75800000000000001</v>
      </c>
      <c r="C77">
        <v>7.0398499999999994E-5</v>
      </c>
      <c r="D77">
        <f t="shared" si="1"/>
        <v>10767.274870913443</v>
      </c>
    </row>
    <row r="78" spans="1:4" x14ac:dyDescent="0.3">
      <c r="A78">
        <v>9.1849799999999995</v>
      </c>
      <c r="B78">
        <v>0.76800000000000002</v>
      </c>
      <c r="C78">
        <v>7.1210499999999999E-5</v>
      </c>
      <c r="D78">
        <f t="shared" si="1"/>
        <v>10784.92638023887</v>
      </c>
    </row>
    <row r="79" spans="1:4" x14ac:dyDescent="0.3">
      <c r="A79">
        <v>9.3050200000000007</v>
      </c>
      <c r="B79">
        <v>0.77800000000000002</v>
      </c>
      <c r="C79">
        <v>7.3803300000000005E-5</v>
      </c>
      <c r="D79">
        <f t="shared" si="1"/>
        <v>10541.534050645432</v>
      </c>
    </row>
    <row r="80" spans="1:4" x14ac:dyDescent="0.3">
      <c r="A80">
        <v>9.4250600000000002</v>
      </c>
      <c r="B80">
        <v>0.78800000000000003</v>
      </c>
      <c r="C80">
        <v>7.7216000000000001E-5</v>
      </c>
      <c r="D80">
        <f t="shared" si="1"/>
        <v>10205.138831330294</v>
      </c>
    </row>
    <row r="81" spans="1:4" x14ac:dyDescent="0.3">
      <c r="A81">
        <v>9.5450999999999997</v>
      </c>
      <c r="B81">
        <v>0.79800000000000004</v>
      </c>
      <c r="C81">
        <v>8.2285299999999996E-5</v>
      </c>
      <c r="D81">
        <f t="shared" si="1"/>
        <v>9697.9654932290468</v>
      </c>
    </row>
    <row r="82" spans="1:4" x14ac:dyDescent="0.3">
      <c r="A82">
        <v>9.6651500000000006</v>
      </c>
      <c r="B82">
        <v>0.80800000000000005</v>
      </c>
      <c r="C82">
        <v>8.74756E-5</v>
      </c>
      <c r="D82">
        <f t="shared" si="1"/>
        <v>9236.8614790867396</v>
      </c>
    </row>
    <row r="83" spans="1:4" x14ac:dyDescent="0.3">
      <c r="A83">
        <v>9.7851900000000001</v>
      </c>
      <c r="B83">
        <v>0.81799999999999995</v>
      </c>
      <c r="C83">
        <v>9.2342000000000005E-5</v>
      </c>
      <c r="D83">
        <f t="shared" si="1"/>
        <v>8858.3743042169317</v>
      </c>
    </row>
    <row r="84" spans="1:4" x14ac:dyDescent="0.3">
      <c r="A84">
        <v>9.9052299999999995</v>
      </c>
      <c r="B84">
        <v>0.82799999999999996</v>
      </c>
      <c r="C84">
        <v>8.5407400000000005E-5</v>
      </c>
      <c r="D84">
        <f t="shared" si="1"/>
        <v>9694.710294424136</v>
      </c>
    </row>
    <row r="85" spans="1:4" x14ac:dyDescent="0.3">
      <c r="A85">
        <v>10.0253</v>
      </c>
      <c r="B85">
        <v>0.83799999999999997</v>
      </c>
      <c r="C85">
        <v>8.6684100000000006E-5</v>
      </c>
      <c r="D85">
        <f t="shared" si="1"/>
        <v>9667.2861574383296</v>
      </c>
    </row>
    <row r="86" spans="1:4" x14ac:dyDescent="0.3">
      <c r="A86">
        <v>10.145300000000001</v>
      </c>
      <c r="B86">
        <v>0.84799999999999998</v>
      </c>
      <c r="C86">
        <v>8.2867299999999999E-5</v>
      </c>
      <c r="D86">
        <f t="shared" si="1"/>
        <v>10233.228305978353</v>
      </c>
    </row>
    <row r="87" spans="1:4" x14ac:dyDescent="0.3">
      <c r="A87">
        <v>10.2857</v>
      </c>
      <c r="B87">
        <v>0.85899999999999999</v>
      </c>
      <c r="C87">
        <v>5.0029299999999996E-4</v>
      </c>
      <c r="D87">
        <f t="shared" si="1"/>
        <v>1716.9938416088173</v>
      </c>
    </row>
    <row r="88" spans="1:4" x14ac:dyDescent="0.3">
      <c r="A88">
        <v>10.405799999999999</v>
      </c>
      <c r="B88">
        <v>0.86899999999999999</v>
      </c>
      <c r="C88">
        <v>5.0029000000000002E-4</v>
      </c>
      <c r="D88">
        <f t="shared" si="1"/>
        <v>1736.9925443242919</v>
      </c>
    </row>
    <row r="89" spans="1:4" x14ac:dyDescent="0.3">
      <c r="A89">
        <v>10.5258</v>
      </c>
      <c r="B89">
        <v>0.879</v>
      </c>
      <c r="C89">
        <v>5.0029000000000002E-4</v>
      </c>
      <c r="D89">
        <f t="shared" si="1"/>
        <v>1756.9809510483919</v>
      </c>
    </row>
    <row r="90" spans="1:4" x14ac:dyDescent="0.3">
      <c r="A90">
        <v>10.645899999999999</v>
      </c>
      <c r="B90">
        <v>0.88900000000000001</v>
      </c>
      <c r="C90">
        <v>5.0028900000000001E-4</v>
      </c>
      <c r="D90">
        <f t="shared" si="1"/>
        <v>1776.9729096582175</v>
      </c>
    </row>
    <row r="91" spans="1:4" x14ac:dyDescent="0.3">
      <c r="A91">
        <v>10.7659</v>
      </c>
      <c r="B91">
        <v>0.89900000000000002</v>
      </c>
      <c r="C91">
        <v>5.0028900000000001E-4</v>
      </c>
      <c r="D91">
        <f t="shared" si="1"/>
        <v>1796.9613563360379</v>
      </c>
    </row>
    <row r="92" spans="1:4" x14ac:dyDescent="0.3">
      <c r="A92">
        <v>10.885999999999999</v>
      </c>
      <c r="B92">
        <v>0.90900000000000003</v>
      </c>
      <c r="C92">
        <v>5.0028900000000001E-4</v>
      </c>
      <c r="D92">
        <f t="shared" si="1"/>
        <v>1816.9498030138579</v>
      </c>
    </row>
    <row r="93" spans="1:4" x14ac:dyDescent="0.3">
      <c r="A93">
        <v>11.006</v>
      </c>
      <c r="B93">
        <v>0.91900000000000004</v>
      </c>
      <c r="C93">
        <v>5.0029000000000002E-4</v>
      </c>
      <c r="D93">
        <f t="shared" si="1"/>
        <v>1836.934577944792</v>
      </c>
    </row>
    <row r="94" spans="1:4" x14ac:dyDescent="0.3">
      <c r="A94">
        <v>11.125999999999999</v>
      </c>
      <c r="B94">
        <v>0.92900000000000005</v>
      </c>
      <c r="C94">
        <v>5.0029100000000004E-4</v>
      </c>
      <c r="D94">
        <f t="shared" si="1"/>
        <v>1856.9192729831238</v>
      </c>
    </row>
    <row r="95" spans="1:4" x14ac:dyDescent="0.3">
      <c r="A95">
        <v>11.2461</v>
      </c>
      <c r="B95">
        <v>0.93899999999999995</v>
      </c>
      <c r="C95">
        <v>5.0029199999999995E-4</v>
      </c>
      <c r="D95">
        <f t="shared" si="1"/>
        <v>1876.9038881293325</v>
      </c>
    </row>
    <row r="96" spans="1:4" x14ac:dyDescent="0.3">
      <c r="A96">
        <v>11.366099999999999</v>
      </c>
      <c r="B96">
        <v>0.94899999999999995</v>
      </c>
      <c r="C96">
        <v>5.0029199999999995E-4</v>
      </c>
      <c r="D96">
        <f t="shared" si="1"/>
        <v>1896.8922149464713</v>
      </c>
    </row>
    <row r="97" spans="1:4" x14ac:dyDescent="0.3">
      <c r="A97">
        <v>11.4862</v>
      </c>
      <c r="B97">
        <v>0.96</v>
      </c>
      <c r="C97">
        <v>5.0029100000000004E-4</v>
      </c>
      <c r="D97">
        <f t="shared" si="1"/>
        <v>1918.8832099717963</v>
      </c>
    </row>
    <row r="98" spans="1:4" x14ac:dyDescent="0.3">
      <c r="A98">
        <v>11.606199999999999</v>
      </c>
      <c r="B98">
        <v>0.97</v>
      </c>
      <c r="C98">
        <v>5.0029100000000004E-4</v>
      </c>
      <c r="D98">
        <f t="shared" si="1"/>
        <v>1938.8715767423357</v>
      </c>
    </row>
    <row r="99" spans="1:4" x14ac:dyDescent="0.3">
      <c r="A99">
        <v>11.7263</v>
      </c>
      <c r="B99">
        <v>0.98</v>
      </c>
      <c r="C99">
        <v>5.0029199999999995E-4</v>
      </c>
      <c r="D99">
        <f t="shared" si="1"/>
        <v>1958.8560280796016</v>
      </c>
    </row>
    <row r="100" spans="1:4" x14ac:dyDescent="0.3">
      <c r="A100">
        <v>11.846299999999999</v>
      </c>
      <c r="B100">
        <v>0.99</v>
      </c>
      <c r="C100">
        <v>5.0029199999999995E-4</v>
      </c>
      <c r="D100">
        <f t="shared" si="1"/>
        <v>1978.8443548967405</v>
      </c>
    </row>
    <row r="101" spans="1:4" x14ac:dyDescent="0.3">
      <c r="A101">
        <v>11.9663</v>
      </c>
      <c r="B101">
        <v>1</v>
      </c>
      <c r="C101">
        <v>5.0029100000000004E-4</v>
      </c>
      <c r="D101">
        <f t="shared" si="1"/>
        <v>1998.8366770539544</v>
      </c>
    </row>
    <row r="102" spans="1:4" x14ac:dyDescent="0.3">
      <c r="A102">
        <v>0</v>
      </c>
      <c r="B102">
        <v>1</v>
      </c>
      <c r="C102">
        <v>5.0029199999999995E-4</v>
      </c>
      <c r="D102">
        <f t="shared" si="1"/>
        <v>1998.8326817138793</v>
      </c>
    </row>
    <row r="103" spans="1:4" x14ac:dyDescent="0.3">
      <c r="A103">
        <v>0.120043</v>
      </c>
      <c r="B103">
        <v>0.98</v>
      </c>
      <c r="C103">
        <v>5.0029199999999995E-4</v>
      </c>
      <c r="D103">
        <f t="shared" si="1"/>
        <v>1958.8560280796016</v>
      </c>
    </row>
    <row r="104" spans="1:4" x14ac:dyDescent="0.3">
      <c r="A104">
        <v>0.24008499999999999</v>
      </c>
      <c r="B104">
        <v>0.95899999999999996</v>
      </c>
      <c r="C104">
        <v>5.0029100000000004E-4</v>
      </c>
      <c r="D104">
        <f t="shared" si="1"/>
        <v>1916.8843732947423</v>
      </c>
    </row>
    <row r="105" spans="1:4" x14ac:dyDescent="0.3">
      <c r="A105">
        <v>0.36012699999999997</v>
      </c>
      <c r="B105">
        <v>0.93899999999999995</v>
      </c>
      <c r="C105">
        <v>5.0029100000000004E-4</v>
      </c>
      <c r="D105">
        <f t="shared" si="1"/>
        <v>1876.907639753663</v>
      </c>
    </row>
    <row r="106" spans="1:4" x14ac:dyDescent="0.3">
      <c r="A106">
        <v>0.48016900000000001</v>
      </c>
      <c r="B106">
        <v>0.91800000000000004</v>
      </c>
      <c r="C106">
        <v>5.0029000000000002E-4</v>
      </c>
      <c r="D106">
        <f t="shared" si="1"/>
        <v>1834.9357372723821</v>
      </c>
    </row>
    <row r="107" spans="1:4" x14ac:dyDescent="0.3">
      <c r="A107">
        <v>0.60021100000000005</v>
      </c>
      <c r="B107">
        <v>0.89800000000000002</v>
      </c>
      <c r="C107">
        <v>5.0029100000000004E-4</v>
      </c>
      <c r="D107">
        <f t="shared" si="1"/>
        <v>1794.9553359944512</v>
      </c>
    </row>
    <row r="108" spans="1:4" x14ac:dyDescent="0.3">
      <c r="A108">
        <v>0.72025300000000003</v>
      </c>
      <c r="B108">
        <v>0.878</v>
      </c>
      <c r="C108">
        <v>5.0029299999999996E-4</v>
      </c>
      <c r="D108">
        <f t="shared" si="1"/>
        <v>1754.9715866502231</v>
      </c>
    </row>
    <row r="109" spans="1:4" x14ac:dyDescent="0.3">
      <c r="A109">
        <v>0.84029500000000001</v>
      </c>
      <c r="B109">
        <v>0.85699999999999998</v>
      </c>
      <c r="C109">
        <v>5.0029199999999995E-4</v>
      </c>
      <c r="D109">
        <f t="shared" si="1"/>
        <v>1712.9996082287946</v>
      </c>
    </row>
    <row r="110" spans="1:4" x14ac:dyDescent="0.3">
      <c r="A110">
        <v>0.96033800000000002</v>
      </c>
      <c r="B110">
        <v>0.83699999999999997</v>
      </c>
      <c r="C110">
        <v>5.0029199999999995E-4</v>
      </c>
      <c r="D110">
        <f t="shared" si="1"/>
        <v>1673.0229545945169</v>
      </c>
    </row>
    <row r="111" spans="1:4" x14ac:dyDescent="0.3">
      <c r="A111">
        <v>1.0803799999999999</v>
      </c>
      <c r="B111">
        <v>0.81599999999999995</v>
      </c>
      <c r="C111">
        <v>5.0029199999999995E-4</v>
      </c>
      <c r="D111">
        <f t="shared" si="1"/>
        <v>1631.0474682785255</v>
      </c>
    </row>
    <row r="112" spans="1:4" x14ac:dyDescent="0.3">
      <c r="A112">
        <v>1.20042</v>
      </c>
      <c r="B112">
        <v>0.79600000000000004</v>
      </c>
      <c r="C112">
        <v>5.0029100000000004E-4</v>
      </c>
      <c r="D112">
        <f t="shared" si="1"/>
        <v>1591.0739949349479</v>
      </c>
    </row>
    <row r="113" spans="1:4" x14ac:dyDescent="0.3">
      <c r="A113">
        <v>1.32047</v>
      </c>
      <c r="B113">
        <v>0.77600000000000002</v>
      </c>
      <c r="C113">
        <v>5.0029100000000004E-4</v>
      </c>
      <c r="D113">
        <f t="shared" si="1"/>
        <v>1551.0972613938686</v>
      </c>
    </row>
    <row r="114" spans="1:4" x14ac:dyDescent="0.3">
      <c r="A114">
        <v>1.44051</v>
      </c>
      <c r="B114">
        <v>0.755</v>
      </c>
      <c r="C114">
        <v>5.0029199999999995E-4</v>
      </c>
      <c r="D114">
        <f t="shared" si="1"/>
        <v>1509.1186746939788</v>
      </c>
    </row>
    <row r="115" spans="1:4" x14ac:dyDescent="0.3">
      <c r="A115">
        <v>1.5605500000000001</v>
      </c>
      <c r="B115">
        <v>0.73499999999999999</v>
      </c>
      <c r="C115">
        <v>5.0029199999999995E-4</v>
      </c>
      <c r="D115">
        <f t="shared" si="1"/>
        <v>1469.1420210597012</v>
      </c>
    </row>
    <row r="116" spans="1:4" x14ac:dyDescent="0.3">
      <c r="A116">
        <v>1.68059</v>
      </c>
      <c r="B116">
        <v>0.71399999999999997</v>
      </c>
      <c r="C116">
        <v>5.0029199999999995E-4</v>
      </c>
      <c r="D116">
        <f t="shared" si="1"/>
        <v>1427.1665347437097</v>
      </c>
    </row>
    <row r="117" spans="1:4" x14ac:dyDescent="0.3">
      <c r="A117">
        <v>1.80064</v>
      </c>
      <c r="B117">
        <v>0.69399999999999995</v>
      </c>
      <c r="C117">
        <v>5.0029100000000004E-4</v>
      </c>
      <c r="D117">
        <f t="shared" si="1"/>
        <v>1387.1926538754442</v>
      </c>
    </row>
    <row r="118" spans="1:4" x14ac:dyDescent="0.3">
      <c r="A118">
        <v>1.9206799999999999</v>
      </c>
      <c r="B118">
        <v>0.67300000000000004</v>
      </c>
      <c r="C118">
        <v>5.0029100000000004E-4</v>
      </c>
      <c r="D118">
        <f t="shared" si="1"/>
        <v>1345.2170836573114</v>
      </c>
    </row>
    <row r="119" spans="1:4" x14ac:dyDescent="0.3">
      <c r="A119">
        <v>2.0407199999999999</v>
      </c>
      <c r="B119">
        <v>0.65300000000000002</v>
      </c>
      <c r="C119">
        <v>5.0029199999999995E-4</v>
      </c>
      <c r="D119">
        <f t="shared" si="1"/>
        <v>1305.2377411591633</v>
      </c>
    </row>
    <row r="120" spans="1:4" x14ac:dyDescent="0.3">
      <c r="A120">
        <v>2.1607699999999999</v>
      </c>
      <c r="B120">
        <v>0.63300000000000001</v>
      </c>
      <c r="C120">
        <v>5.0029100000000004E-4</v>
      </c>
      <c r="D120">
        <f t="shared" si="1"/>
        <v>1265.2636165751533</v>
      </c>
    </row>
    <row r="121" spans="1:4" x14ac:dyDescent="0.3">
      <c r="A121">
        <v>2.2808099999999998</v>
      </c>
      <c r="B121">
        <v>0.61199999999999999</v>
      </c>
      <c r="C121">
        <v>5.0029199999999995E-4</v>
      </c>
      <c r="D121">
        <f t="shared" si="1"/>
        <v>1223.2856012088941</v>
      </c>
    </row>
    <row r="122" spans="1:4" x14ac:dyDescent="0.3">
      <c r="A122">
        <v>2.4008500000000002</v>
      </c>
      <c r="B122">
        <v>0.59199999999999997</v>
      </c>
      <c r="C122">
        <v>5.0029100000000004E-4</v>
      </c>
      <c r="D122">
        <f t="shared" si="1"/>
        <v>1183.3113128159409</v>
      </c>
    </row>
    <row r="123" spans="1:4" x14ac:dyDescent="0.3">
      <c r="A123">
        <v>2.5208900000000001</v>
      </c>
      <c r="B123">
        <v>0.57099999999999995</v>
      </c>
      <c r="C123">
        <v>5.0029000000000002E-4</v>
      </c>
      <c r="D123">
        <f t="shared" si="1"/>
        <v>1141.3380239461112</v>
      </c>
    </row>
    <row r="124" spans="1:4" x14ac:dyDescent="0.3">
      <c r="A124">
        <v>2.6409400000000001</v>
      </c>
      <c r="B124">
        <v>0.55100000000000005</v>
      </c>
      <c r="C124">
        <v>5.0029100000000004E-4</v>
      </c>
      <c r="D124">
        <f t="shared" si="1"/>
        <v>1101.3590090567291</v>
      </c>
    </row>
    <row r="125" spans="1:4" x14ac:dyDescent="0.3">
      <c r="A125">
        <v>2.76098</v>
      </c>
      <c r="B125">
        <v>0.53100000000000003</v>
      </c>
      <c r="C125">
        <v>5.0029000000000002E-4</v>
      </c>
      <c r="D125">
        <f t="shared" si="1"/>
        <v>1061.3843970497112</v>
      </c>
    </row>
    <row r="126" spans="1:4" x14ac:dyDescent="0.3">
      <c r="A126">
        <v>2.8810199999999999</v>
      </c>
      <c r="B126">
        <v>0.51</v>
      </c>
      <c r="C126">
        <v>5.0029100000000004E-4</v>
      </c>
      <c r="D126">
        <f t="shared" si="1"/>
        <v>1019.4067052975167</v>
      </c>
    </row>
    <row r="127" spans="1:4" x14ac:dyDescent="0.3">
      <c r="A127">
        <v>3.0010599999999998</v>
      </c>
      <c r="B127">
        <v>0.49</v>
      </c>
      <c r="C127">
        <v>5.0029100000000004E-4</v>
      </c>
      <c r="D127">
        <f t="shared" si="1"/>
        <v>979.42997175643768</v>
      </c>
    </row>
    <row r="128" spans="1:4" x14ac:dyDescent="0.3">
      <c r="A128">
        <v>3.1211099999999998</v>
      </c>
      <c r="B128">
        <v>0.46899999999999997</v>
      </c>
      <c r="C128">
        <v>5.0028900000000001E-4</v>
      </c>
      <c r="D128">
        <f t="shared" si="1"/>
        <v>937.45814918976828</v>
      </c>
    </row>
    <row r="129" spans="1:4" x14ac:dyDescent="0.3">
      <c r="A129">
        <v>3.2411500000000002</v>
      </c>
      <c r="B129">
        <v>0.44900000000000001</v>
      </c>
      <c r="C129">
        <v>5.0028900000000001E-4</v>
      </c>
      <c r="D129">
        <f t="shared" si="1"/>
        <v>897.48125583412786</v>
      </c>
    </row>
    <row r="130" spans="1:4" x14ac:dyDescent="0.3">
      <c r="A130">
        <v>3.3611900000000001</v>
      </c>
      <c r="B130">
        <v>0.42899999999999999</v>
      </c>
      <c r="C130">
        <v>5.0029000000000002E-4</v>
      </c>
      <c r="D130">
        <f t="shared" ref="D130:D193" si="2">B130/C130</f>
        <v>857.50264846389086</v>
      </c>
    </row>
    <row r="131" spans="1:4" x14ac:dyDescent="0.3">
      <c r="A131">
        <v>3.48123</v>
      </c>
      <c r="B131">
        <v>0.40799999999999997</v>
      </c>
      <c r="C131">
        <v>5.0029000000000002E-4</v>
      </c>
      <c r="D131">
        <f t="shared" si="2"/>
        <v>815.52699434328076</v>
      </c>
    </row>
    <row r="132" spans="1:4" x14ac:dyDescent="0.3">
      <c r="A132">
        <v>3.60127</v>
      </c>
      <c r="B132">
        <v>0.38800000000000001</v>
      </c>
      <c r="C132">
        <v>5.0028799999999999E-4</v>
      </c>
      <c r="D132">
        <f t="shared" si="2"/>
        <v>775.55328130996554</v>
      </c>
    </row>
    <row r="133" spans="1:4" x14ac:dyDescent="0.3">
      <c r="A133">
        <v>3.72132</v>
      </c>
      <c r="B133">
        <v>0.36699999999999999</v>
      </c>
      <c r="C133">
        <v>5.0028900000000001E-4</v>
      </c>
      <c r="D133">
        <f t="shared" si="2"/>
        <v>733.57599307600208</v>
      </c>
    </row>
    <row r="134" spans="1:4" x14ac:dyDescent="0.3">
      <c r="A134">
        <v>3.8413599999999999</v>
      </c>
      <c r="B134">
        <v>0.34699999999999998</v>
      </c>
      <c r="C134">
        <v>5.0028900000000001E-4</v>
      </c>
      <c r="D134">
        <f t="shared" si="2"/>
        <v>693.59909972036155</v>
      </c>
    </row>
    <row r="135" spans="1:4" x14ac:dyDescent="0.3">
      <c r="A135">
        <v>3.9613999999999998</v>
      </c>
      <c r="B135">
        <v>0.32700000000000001</v>
      </c>
      <c r="C135">
        <v>5.0028799999999999E-4</v>
      </c>
      <c r="D135">
        <f t="shared" si="2"/>
        <v>653.62351285659463</v>
      </c>
    </row>
    <row r="136" spans="1:4" x14ac:dyDescent="0.3">
      <c r="A136">
        <v>4.0814399999999997</v>
      </c>
      <c r="B136">
        <v>0.30599999999999999</v>
      </c>
      <c r="C136">
        <v>5.0028900000000001E-4</v>
      </c>
      <c r="D136">
        <f t="shared" si="2"/>
        <v>611.64646834129871</v>
      </c>
    </row>
    <row r="137" spans="1:4" x14ac:dyDescent="0.3">
      <c r="A137">
        <v>4.2014899999999997</v>
      </c>
      <c r="B137">
        <v>0.28599999999999998</v>
      </c>
      <c r="C137">
        <v>5.0028799999999999E-4</v>
      </c>
      <c r="D137">
        <f t="shared" si="2"/>
        <v>571.670717666624</v>
      </c>
    </row>
    <row r="138" spans="1:4" x14ac:dyDescent="0.3">
      <c r="A138">
        <v>4.3215300000000001</v>
      </c>
      <c r="B138">
        <v>0.26500000000000001</v>
      </c>
      <c r="C138">
        <v>5.0028799999999999E-4</v>
      </c>
      <c r="D138">
        <f t="shared" si="2"/>
        <v>529.69489574005377</v>
      </c>
    </row>
    <row r="139" spans="1:4" x14ac:dyDescent="0.3">
      <c r="A139">
        <v>4.4415699999999996</v>
      </c>
      <c r="B139">
        <v>0.245</v>
      </c>
      <c r="C139">
        <v>5.0028799999999999E-4</v>
      </c>
      <c r="D139">
        <f t="shared" si="2"/>
        <v>489.71792247665343</v>
      </c>
    </row>
    <row r="140" spans="1:4" x14ac:dyDescent="0.3">
      <c r="A140">
        <v>4.5616199999999996</v>
      </c>
      <c r="B140">
        <v>0.224</v>
      </c>
      <c r="C140">
        <v>5.0028799999999999E-4</v>
      </c>
      <c r="D140">
        <f t="shared" si="2"/>
        <v>447.74210055008319</v>
      </c>
    </row>
    <row r="141" spans="1:4" x14ac:dyDescent="0.3">
      <c r="A141">
        <v>4.6816599999999999</v>
      </c>
      <c r="B141">
        <v>0.20399999999999999</v>
      </c>
      <c r="C141">
        <v>5.0028699999999998E-4</v>
      </c>
      <c r="D141">
        <f t="shared" si="2"/>
        <v>407.76594234909163</v>
      </c>
    </row>
    <row r="142" spans="1:4" x14ac:dyDescent="0.3">
      <c r="A142">
        <v>4.8017000000000003</v>
      </c>
      <c r="B142">
        <v>0.184</v>
      </c>
      <c r="C142">
        <v>5.0028799999999999E-4</v>
      </c>
      <c r="D142">
        <f t="shared" si="2"/>
        <v>367.78815402328257</v>
      </c>
    </row>
    <row r="143" spans="1:4" x14ac:dyDescent="0.3">
      <c r="A143">
        <v>4.9217399999999998</v>
      </c>
      <c r="B143">
        <v>0.16300000000000001</v>
      </c>
      <c r="C143">
        <v>5.0028799999999999E-4</v>
      </c>
      <c r="D143">
        <f t="shared" si="2"/>
        <v>325.81233209671234</v>
      </c>
    </row>
    <row r="144" spans="1:4" x14ac:dyDescent="0.3">
      <c r="A144">
        <v>5.0417899999999998</v>
      </c>
      <c r="B144">
        <v>0.14299999999999999</v>
      </c>
      <c r="C144">
        <v>5.0028699999999998E-4</v>
      </c>
      <c r="D144">
        <f t="shared" si="2"/>
        <v>285.83593017607893</v>
      </c>
    </row>
    <row r="145" spans="1:4" x14ac:dyDescent="0.3">
      <c r="A145">
        <v>5.1618300000000001</v>
      </c>
      <c r="B145">
        <v>0.122</v>
      </c>
      <c r="C145">
        <v>5.0028799999999999E-4</v>
      </c>
      <c r="D145">
        <f t="shared" si="2"/>
        <v>243.85953690674171</v>
      </c>
    </row>
    <row r="146" spans="1:4" x14ac:dyDescent="0.3">
      <c r="A146">
        <v>5.2818699999999996</v>
      </c>
      <c r="B146">
        <v>0.10199999999999999</v>
      </c>
      <c r="C146">
        <v>4.4526899999999998E-4</v>
      </c>
      <c r="D146">
        <f t="shared" si="2"/>
        <v>229.07500859031282</v>
      </c>
    </row>
    <row r="147" spans="1:4" x14ac:dyDescent="0.3">
      <c r="A147">
        <v>5.4024299999999998</v>
      </c>
      <c r="B147">
        <v>8.2000000000000003E-2</v>
      </c>
      <c r="C147">
        <v>3.5738300000000002E-4</v>
      </c>
      <c r="D147">
        <f t="shared" si="2"/>
        <v>229.44572069740306</v>
      </c>
    </row>
    <row r="148" spans="1:4" x14ac:dyDescent="0.3">
      <c r="A148">
        <v>5.5224700000000002</v>
      </c>
      <c r="B148">
        <v>6.0999999999999999E-2</v>
      </c>
      <c r="C148">
        <v>2.65238E-4</v>
      </c>
      <c r="D148">
        <f t="shared" si="2"/>
        <v>229.98212925749704</v>
      </c>
    </row>
    <row r="149" spans="1:4" x14ac:dyDescent="0.3">
      <c r="A149">
        <v>5.6425099999999997</v>
      </c>
      <c r="B149">
        <v>4.1000000000000002E-2</v>
      </c>
      <c r="C149">
        <v>1.7803599999999999E-4</v>
      </c>
      <c r="D149">
        <f t="shared" si="2"/>
        <v>230.29050304432815</v>
      </c>
    </row>
    <row r="150" spans="1:4" x14ac:dyDescent="0.3">
      <c r="A150">
        <v>5.7828600000000003</v>
      </c>
      <c r="B150">
        <v>0.02</v>
      </c>
      <c r="C150">
        <v>8.6722099999999994E-5</v>
      </c>
      <c r="D150">
        <f t="shared" si="2"/>
        <v>230.62172156808936</v>
      </c>
    </row>
    <row r="151" spans="1:4" x14ac:dyDescent="0.3">
      <c r="A151">
        <v>5.96807</v>
      </c>
      <c r="B151">
        <v>0</v>
      </c>
      <c r="C151">
        <v>-4.7049300000000003E-8</v>
      </c>
      <c r="D151">
        <f t="shared" si="2"/>
        <v>0</v>
      </c>
    </row>
    <row r="152" spans="1:4" x14ac:dyDescent="0.3">
      <c r="A152">
        <v>0</v>
      </c>
      <c r="B152">
        <v>0</v>
      </c>
      <c r="C152">
        <v>-4.65311E-8</v>
      </c>
      <c r="D152">
        <f t="shared" si="2"/>
        <v>0</v>
      </c>
    </row>
    <row r="153" spans="1:4" x14ac:dyDescent="0.3">
      <c r="A153">
        <v>0.20172999999999999</v>
      </c>
      <c r="B153">
        <v>-4.1000000000000002E-2</v>
      </c>
      <c r="C153">
        <v>-2.0138400000000001E-4</v>
      </c>
      <c r="D153">
        <f t="shared" si="2"/>
        <v>203.5911492472093</v>
      </c>
    </row>
    <row r="154" spans="1:4" x14ac:dyDescent="0.3">
      <c r="A154">
        <v>0.32177299999999998</v>
      </c>
      <c r="B154">
        <v>-8.2000000000000003E-2</v>
      </c>
      <c r="C154">
        <v>-4.0354600000000002E-4</v>
      </c>
      <c r="D154">
        <f t="shared" si="2"/>
        <v>203.19864402075601</v>
      </c>
    </row>
    <row r="155" spans="1:4" x14ac:dyDescent="0.3">
      <c r="A155">
        <v>0.442328</v>
      </c>
      <c r="B155">
        <v>-0.122</v>
      </c>
      <c r="C155">
        <v>-6.0548299999999998E-4</v>
      </c>
      <c r="D155">
        <f t="shared" si="2"/>
        <v>201.49203198107958</v>
      </c>
    </row>
    <row r="156" spans="1:4" x14ac:dyDescent="0.3">
      <c r="A156">
        <v>0.56237000000000004</v>
      </c>
      <c r="B156">
        <v>-0.16300000000000001</v>
      </c>
      <c r="C156">
        <v>-7.9965699999999995E-4</v>
      </c>
      <c r="D156">
        <f t="shared" si="2"/>
        <v>203.83739528322769</v>
      </c>
    </row>
    <row r="157" spans="1:4" x14ac:dyDescent="0.3">
      <c r="A157">
        <v>0.68241200000000002</v>
      </c>
      <c r="B157">
        <v>-0.20399999999999999</v>
      </c>
      <c r="C157">
        <v>-8.8050300000000004E-4</v>
      </c>
      <c r="D157">
        <f t="shared" si="2"/>
        <v>231.68575234837357</v>
      </c>
    </row>
    <row r="158" spans="1:4" x14ac:dyDescent="0.3">
      <c r="A158">
        <v>0.82273099999999999</v>
      </c>
      <c r="B158">
        <v>-0.245</v>
      </c>
      <c r="C158">
        <v>-1.18351E-5</v>
      </c>
      <c r="D158">
        <f t="shared" si="2"/>
        <v>20701.134760162568</v>
      </c>
    </row>
    <row r="159" spans="1:4" x14ac:dyDescent="0.3">
      <c r="A159">
        <v>0.96310399999999996</v>
      </c>
      <c r="B159">
        <v>-0.28599999999999998</v>
      </c>
      <c r="C159">
        <v>-1.46446E-5</v>
      </c>
      <c r="D159">
        <f t="shared" si="2"/>
        <v>19529.382844188298</v>
      </c>
    </row>
    <row r="160" spans="1:4" x14ac:dyDescent="0.3">
      <c r="A160">
        <v>1.0831500000000001</v>
      </c>
      <c r="B160">
        <v>-0.32700000000000001</v>
      </c>
      <c r="C160">
        <v>-1.7150600000000001E-5</v>
      </c>
      <c r="D160">
        <f t="shared" si="2"/>
        <v>19066.388347929518</v>
      </c>
    </row>
    <row r="161" spans="1:4" x14ac:dyDescent="0.3">
      <c r="A161">
        <v>1.20319</v>
      </c>
      <c r="B161">
        <v>-0.36699999999999999</v>
      </c>
      <c r="C161">
        <v>-1.9774799999999999E-5</v>
      </c>
      <c r="D161">
        <f t="shared" si="2"/>
        <v>18558.974047777981</v>
      </c>
    </row>
    <row r="162" spans="1:4" x14ac:dyDescent="0.3">
      <c r="A162">
        <v>1.3232299999999999</v>
      </c>
      <c r="B162">
        <v>-0.40799999999999997</v>
      </c>
      <c r="C162">
        <v>-2.25733E-5</v>
      </c>
      <c r="D162">
        <f t="shared" si="2"/>
        <v>18074.450789206716</v>
      </c>
    </row>
    <row r="163" spans="1:4" x14ac:dyDescent="0.3">
      <c r="A163">
        <v>1.4432799999999999</v>
      </c>
      <c r="B163">
        <v>-0.44900000000000001</v>
      </c>
      <c r="C163">
        <v>-2.5469999999999998E-5</v>
      </c>
      <c r="D163">
        <f t="shared" si="2"/>
        <v>17628.582646250492</v>
      </c>
    </row>
    <row r="164" spans="1:4" x14ac:dyDescent="0.3">
      <c r="A164">
        <v>1.56332</v>
      </c>
      <c r="B164">
        <v>-0.49</v>
      </c>
      <c r="C164">
        <v>-2.8495100000000001E-5</v>
      </c>
      <c r="D164">
        <f t="shared" si="2"/>
        <v>17195.938950907348</v>
      </c>
    </row>
    <row r="165" spans="1:4" x14ac:dyDescent="0.3">
      <c r="A165">
        <v>1.68336</v>
      </c>
      <c r="B165">
        <v>-0.53100000000000003</v>
      </c>
      <c r="C165">
        <v>-3.1670700000000002E-5</v>
      </c>
      <c r="D165">
        <f t="shared" si="2"/>
        <v>16766.285557313226</v>
      </c>
    </row>
    <row r="166" spans="1:4" x14ac:dyDescent="0.3">
      <c r="A166">
        <v>1.8033999999999999</v>
      </c>
      <c r="B166">
        <v>-0.57099999999999995</v>
      </c>
      <c r="C166">
        <v>-3.4945299999999999E-5</v>
      </c>
      <c r="D166">
        <f t="shared" si="2"/>
        <v>16339.822522628221</v>
      </c>
    </row>
    <row r="167" spans="1:4" x14ac:dyDescent="0.3">
      <c r="A167">
        <v>1.9234500000000001</v>
      </c>
      <c r="B167">
        <v>-0.61199999999999999</v>
      </c>
      <c r="C167">
        <v>-4.0698000000000002E-5</v>
      </c>
      <c r="D167">
        <f t="shared" si="2"/>
        <v>15037.593984962405</v>
      </c>
    </row>
    <row r="168" spans="1:4" x14ac:dyDescent="0.3">
      <c r="A168">
        <v>2.0434899999999998</v>
      </c>
      <c r="B168">
        <v>-0.65300000000000002</v>
      </c>
      <c r="C168">
        <v>-4.4659600000000002E-5</v>
      </c>
      <c r="D168">
        <f t="shared" si="2"/>
        <v>14621.716271529525</v>
      </c>
    </row>
    <row r="169" spans="1:4" x14ac:dyDescent="0.3">
      <c r="A169">
        <v>2.1635300000000002</v>
      </c>
      <c r="B169">
        <v>-0.69399999999999995</v>
      </c>
      <c r="C169">
        <v>-4.8393000000000002E-5</v>
      </c>
      <c r="D169">
        <f t="shared" si="2"/>
        <v>14340.917074783541</v>
      </c>
    </row>
    <row r="170" spans="1:4" x14ac:dyDescent="0.3">
      <c r="A170">
        <v>2.2835800000000002</v>
      </c>
      <c r="B170">
        <v>-0.73499999999999999</v>
      </c>
      <c r="C170">
        <v>-5.2129999999999997E-5</v>
      </c>
      <c r="D170">
        <f t="shared" si="2"/>
        <v>14099.366967197391</v>
      </c>
    </row>
    <row r="171" spans="1:4" x14ac:dyDescent="0.3">
      <c r="A171">
        <v>2.4036200000000001</v>
      </c>
      <c r="B171">
        <v>-0.77600000000000002</v>
      </c>
      <c r="C171">
        <v>-5.6142800000000001E-5</v>
      </c>
      <c r="D171">
        <f t="shared" si="2"/>
        <v>13821.897019742513</v>
      </c>
    </row>
    <row r="172" spans="1:4" x14ac:dyDescent="0.3">
      <c r="A172">
        <v>2.52366</v>
      </c>
      <c r="B172">
        <v>-0.81599999999999995</v>
      </c>
      <c r="C172">
        <v>-5.8823200000000003E-5</v>
      </c>
      <c r="D172">
        <f t="shared" si="2"/>
        <v>13872.077683635027</v>
      </c>
    </row>
    <row r="173" spans="1:4" x14ac:dyDescent="0.3">
      <c r="A173">
        <v>2.6436999999999999</v>
      </c>
      <c r="B173">
        <v>-0.85699999999999998</v>
      </c>
      <c r="C173">
        <v>-6.3362700000000002E-5</v>
      </c>
      <c r="D173">
        <f t="shared" si="2"/>
        <v>13525.307475849355</v>
      </c>
    </row>
    <row r="174" spans="1:4" x14ac:dyDescent="0.3">
      <c r="A174">
        <v>2.7637499999999999</v>
      </c>
      <c r="B174">
        <v>-0.89800000000000002</v>
      </c>
      <c r="C174">
        <v>-6.7464200000000004E-5</v>
      </c>
      <c r="D174">
        <f t="shared" si="2"/>
        <v>13310.763338185288</v>
      </c>
    </row>
    <row r="175" spans="1:4" x14ac:dyDescent="0.3">
      <c r="A175">
        <v>2.9040599999999999</v>
      </c>
      <c r="B175">
        <v>-0.93899999999999995</v>
      </c>
      <c r="C175">
        <v>-1.3695299999999999E-4</v>
      </c>
      <c r="D175">
        <f t="shared" si="2"/>
        <v>6856.3667827648906</v>
      </c>
    </row>
    <row r="176" spans="1:4" x14ac:dyDescent="0.3">
      <c r="A176">
        <v>3.0646300000000002</v>
      </c>
      <c r="B176">
        <v>-0.98</v>
      </c>
      <c r="C176">
        <v>-9.7666900000000005E-5</v>
      </c>
      <c r="D176">
        <f t="shared" si="2"/>
        <v>10034.105720566537</v>
      </c>
    </row>
    <row r="177" spans="1:4" x14ac:dyDescent="0.3">
      <c r="A177">
        <v>3.2058300000000002</v>
      </c>
      <c r="B177">
        <v>-1.02</v>
      </c>
      <c r="C177">
        <v>-8.5895200000000004E-5</v>
      </c>
      <c r="D177">
        <f t="shared" si="2"/>
        <v>11874.935968482523</v>
      </c>
    </row>
    <row r="178" spans="1:4" x14ac:dyDescent="0.3">
      <c r="A178">
        <v>3.3461400000000001</v>
      </c>
      <c r="B178">
        <v>-1.0609999999999999</v>
      </c>
      <c r="C178">
        <v>-1.1103E-4</v>
      </c>
      <c r="D178">
        <f t="shared" si="2"/>
        <v>9555.9758623795369</v>
      </c>
    </row>
    <row r="179" spans="1:4" x14ac:dyDescent="0.3">
      <c r="A179">
        <v>3.46618</v>
      </c>
      <c r="B179">
        <v>-1.1020000000000001</v>
      </c>
      <c r="C179">
        <v>-1.0164E-4</v>
      </c>
      <c r="D179">
        <f t="shared" si="2"/>
        <v>10842.188114915389</v>
      </c>
    </row>
    <row r="180" spans="1:4" x14ac:dyDescent="0.3">
      <c r="A180">
        <v>3.58622</v>
      </c>
      <c r="B180">
        <v>-1.143</v>
      </c>
      <c r="C180">
        <v>-1.07291E-4</v>
      </c>
      <c r="D180">
        <f t="shared" si="2"/>
        <v>10653.270078571362</v>
      </c>
    </row>
    <row r="181" spans="1:4" x14ac:dyDescent="0.3">
      <c r="A181">
        <v>3.70627</v>
      </c>
      <c r="B181">
        <v>-1.1839999999999999</v>
      </c>
      <c r="C181">
        <v>-1.3419500000000001E-4</v>
      </c>
      <c r="D181">
        <f t="shared" si="2"/>
        <v>8822.9814821714663</v>
      </c>
    </row>
    <row r="182" spans="1:4" x14ac:dyDescent="0.3">
      <c r="A182">
        <v>3.8263099999999999</v>
      </c>
      <c r="B182">
        <v>-1.224</v>
      </c>
      <c r="C182">
        <v>-1.3064000000000001E-4</v>
      </c>
      <c r="D182">
        <f t="shared" si="2"/>
        <v>9369.2590324556022</v>
      </c>
    </row>
    <row r="183" spans="1:4" x14ac:dyDescent="0.3">
      <c r="A183">
        <v>3.9463499999999998</v>
      </c>
      <c r="B183">
        <v>-1.2649999999999999</v>
      </c>
      <c r="C183">
        <v>-1.4001899999999999E-4</v>
      </c>
      <c r="D183">
        <f t="shared" si="2"/>
        <v>9034.4881766046037</v>
      </c>
    </row>
    <row r="184" spans="1:4" x14ac:dyDescent="0.3">
      <c r="A184">
        <v>4.0663900000000002</v>
      </c>
      <c r="B184">
        <v>-1.306</v>
      </c>
      <c r="C184">
        <v>-1.5201400000000001E-4</v>
      </c>
      <c r="D184">
        <f t="shared" si="2"/>
        <v>8591.3139579249273</v>
      </c>
    </row>
    <row r="185" spans="1:4" x14ac:dyDescent="0.3">
      <c r="A185">
        <v>4.1864299999999997</v>
      </c>
      <c r="B185">
        <v>-1.347</v>
      </c>
      <c r="C185">
        <v>-1.63241E-4</v>
      </c>
      <c r="D185">
        <f t="shared" si="2"/>
        <v>8251.6034574647292</v>
      </c>
    </row>
    <row r="186" spans="1:4" x14ac:dyDescent="0.3">
      <c r="A186">
        <v>4.3064799999999996</v>
      </c>
      <c r="B186">
        <v>-1.3879999999999999</v>
      </c>
      <c r="C186">
        <v>-1.59395E-4</v>
      </c>
      <c r="D186">
        <f t="shared" si="2"/>
        <v>8707.9268483954947</v>
      </c>
    </row>
    <row r="187" spans="1:4" x14ac:dyDescent="0.3">
      <c r="A187">
        <v>4.42652</v>
      </c>
      <c r="B187">
        <v>-1.429</v>
      </c>
      <c r="C187">
        <v>-1.6821499999999999E-4</v>
      </c>
      <c r="D187">
        <f t="shared" si="2"/>
        <v>8495.0807002942674</v>
      </c>
    </row>
    <row r="188" spans="1:4" x14ac:dyDescent="0.3">
      <c r="A188">
        <v>4.54657</v>
      </c>
      <c r="B188">
        <v>-1.4690000000000001</v>
      </c>
      <c r="C188">
        <v>-1.8190700000000001E-4</v>
      </c>
      <c r="D188">
        <f t="shared" si="2"/>
        <v>8075.555091337882</v>
      </c>
    </row>
    <row r="189" spans="1:4" x14ac:dyDescent="0.3">
      <c r="A189">
        <v>4.6666100000000004</v>
      </c>
      <c r="B189">
        <v>-1.51</v>
      </c>
      <c r="C189">
        <v>-1.89753E-4</v>
      </c>
      <c r="D189">
        <f t="shared" si="2"/>
        <v>7957.7134485357283</v>
      </c>
    </row>
    <row r="190" spans="1:4" x14ac:dyDescent="0.3">
      <c r="A190">
        <v>4.7866499999999998</v>
      </c>
      <c r="B190">
        <v>-1.5509999999999999</v>
      </c>
      <c r="C190">
        <v>-2.00268E-4</v>
      </c>
      <c r="D190">
        <f t="shared" si="2"/>
        <v>7744.6222062436327</v>
      </c>
    </row>
    <row r="191" spans="1:4" x14ac:dyDescent="0.3">
      <c r="A191">
        <v>4.9066900000000002</v>
      </c>
      <c r="B191">
        <v>-1.5920000000000001</v>
      </c>
      <c r="C191">
        <v>-2.1407899999999999E-4</v>
      </c>
      <c r="D191">
        <f t="shared" si="2"/>
        <v>7436.5070838335387</v>
      </c>
    </row>
    <row r="192" spans="1:4" x14ac:dyDescent="0.3">
      <c r="A192">
        <v>5.0267299999999997</v>
      </c>
      <c r="B192">
        <v>-1.633</v>
      </c>
      <c r="C192">
        <v>-2.2627899999999999E-4</v>
      </c>
      <c r="D192">
        <f t="shared" si="2"/>
        <v>7216.7545375399395</v>
      </c>
    </row>
    <row r="193" spans="1:4" x14ac:dyDescent="0.3">
      <c r="A193">
        <v>5.1467799999999997</v>
      </c>
      <c r="B193">
        <v>-1.673</v>
      </c>
      <c r="C193">
        <v>-2.4121599999999999E-4</v>
      </c>
      <c r="D193">
        <f t="shared" si="2"/>
        <v>6935.6924913770235</v>
      </c>
    </row>
    <row r="194" spans="1:4" x14ac:dyDescent="0.3">
      <c r="A194">
        <v>5.2668200000000001</v>
      </c>
      <c r="B194">
        <v>-1.714</v>
      </c>
      <c r="C194">
        <v>-2.5816499999999998E-4</v>
      </c>
      <c r="D194">
        <f t="shared" ref="D194:D257" si="3">B194/C194</f>
        <v>6639.1648751767289</v>
      </c>
    </row>
    <row r="195" spans="1:4" x14ac:dyDescent="0.3">
      <c r="A195">
        <v>5.3868600000000004</v>
      </c>
      <c r="B195">
        <v>-1.7549999999999999</v>
      </c>
      <c r="C195">
        <v>-2.7075500000000002E-4</v>
      </c>
      <c r="D195">
        <f t="shared" si="3"/>
        <v>6481.874757622204</v>
      </c>
    </row>
    <row r="196" spans="1:4" x14ac:dyDescent="0.3">
      <c r="A196">
        <v>5.5068999999999999</v>
      </c>
      <c r="B196">
        <v>-1.796</v>
      </c>
      <c r="C196">
        <v>-2.8774999999999997E-4</v>
      </c>
      <c r="D196">
        <f t="shared" si="3"/>
        <v>6241.5291051259783</v>
      </c>
    </row>
    <row r="197" spans="1:4" x14ac:dyDescent="0.3">
      <c r="A197">
        <v>5.6269499999999999</v>
      </c>
      <c r="B197">
        <v>-1.837</v>
      </c>
      <c r="C197">
        <v>-2.9653500000000001E-4</v>
      </c>
      <c r="D197">
        <f t="shared" si="3"/>
        <v>6194.8842463790106</v>
      </c>
    </row>
    <row r="198" spans="1:4" x14ac:dyDescent="0.3">
      <c r="A198">
        <v>5.7469900000000003</v>
      </c>
      <c r="B198">
        <v>-1.8779999999999999</v>
      </c>
      <c r="C198">
        <v>-3.0343699999999999E-4</v>
      </c>
      <c r="D198">
        <f t="shared" si="3"/>
        <v>6189.093617456012</v>
      </c>
    </row>
    <row r="199" spans="1:4" x14ac:dyDescent="0.3">
      <c r="A199">
        <v>5.8670299999999997</v>
      </c>
      <c r="B199">
        <v>-1.9179999999999999</v>
      </c>
      <c r="C199">
        <v>-3.2831499999999998E-4</v>
      </c>
      <c r="D199">
        <f t="shared" si="3"/>
        <v>5841.9505657676318</v>
      </c>
    </row>
    <row r="200" spans="1:4" x14ac:dyDescent="0.3">
      <c r="A200">
        <v>5.9870700000000001</v>
      </c>
      <c r="B200">
        <v>-1.9590000000000001</v>
      </c>
      <c r="C200">
        <v>-3.3624300000000001E-4</v>
      </c>
      <c r="D200">
        <f t="shared" si="3"/>
        <v>5826.1435925803662</v>
      </c>
    </row>
    <row r="201" spans="1:4" x14ac:dyDescent="0.3">
      <c r="A201">
        <v>6.1071099999999996</v>
      </c>
      <c r="B201">
        <v>-2</v>
      </c>
      <c r="C201">
        <v>-3.49453E-4</v>
      </c>
      <c r="D201">
        <f t="shared" si="3"/>
        <v>5723.2303056491146</v>
      </c>
    </row>
    <row r="202" spans="1:4" x14ac:dyDescent="0.3">
      <c r="A202">
        <v>0</v>
      </c>
      <c r="B202">
        <v>-2</v>
      </c>
      <c r="C202">
        <v>-3.2672499999999999E-4</v>
      </c>
      <c r="D202">
        <f t="shared" si="3"/>
        <v>6121.3558803274927</v>
      </c>
    </row>
    <row r="203" spans="1:4" x14ac:dyDescent="0.3">
      <c r="A203">
        <v>0.120042</v>
      </c>
      <c r="B203">
        <v>-1.98</v>
      </c>
      <c r="C203">
        <v>-3.2107700000000002E-4</v>
      </c>
      <c r="D203">
        <f t="shared" si="3"/>
        <v>6166.745048695484</v>
      </c>
    </row>
    <row r="204" spans="1:4" x14ac:dyDescent="0.3">
      <c r="A204">
        <v>0.24008399999999999</v>
      </c>
      <c r="B204">
        <v>-1.96</v>
      </c>
      <c r="C204">
        <v>-3.1590999999999998E-4</v>
      </c>
      <c r="D204">
        <f t="shared" si="3"/>
        <v>6204.2986926656331</v>
      </c>
    </row>
    <row r="205" spans="1:4" x14ac:dyDescent="0.3">
      <c r="A205">
        <v>0.360126</v>
      </c>
      <c r="B205">
        <v>-1.9390000000000001</v>
      </c>
      <c r="C205">
        <v>-3.0914899999999999E-4</v>
      </c>
      <c r="D205">
        <f t="shared" si="3"/>
        <v>6272.0565164370582</v>
      </c>
    </row>
    <row r="206" spans="1:4" x14ac:dyDescent="0.3">
      <c r="A206">
        <v>0.48016799999999998</v>
      </c>
      <c r="B206">
        <v>-1.919</v>
      </c>
      <c r="C206">
        <v>-2.9930400000000002E-4</v>
      </c>
      <c r="D206">
        <f t="shared" si="3"/>
        <v>6411.5414428139948</v>
      </c>
    </row>
    <row r="207" spans="1:4" x14ac:dyDescent="0.3">
      <c r="A207">
        <v>0.60021000000000002</v>
      </c>
      <c r="B207">
        <v>-1.899</v>
      </c>
      <c r="C207">
        <v>-2.9615400000000002E-4</v>
      </c>
      <c r="D207">
        <f t="shared" si="3"/>
        <v>6412.2044611924875</v>
      </c>
    </row>
    <row r="208" spans="1:4" x14ac:dyDescent="0.3">
      <c r="A208">
        <v>0.720252</v>
      </c>
      <c r="B208">
        <v>-1.879</v>
      </c>
      <c r="C208">
        <v>-2.8488400000000001E-4</v>
      </c>
      <c r="D208">
        <f t="shared" si="3"/>
        <v>6595.6670083261961</v>
      </c>
    </row>
    <row r="209" spans="1:4" x14ac:dyDescent="0.3">
      <c r="A209">
        <v>0.84029399999999999</v>
      </c>
      <c r="B209">
        <v>-1.859</v>
      </c>
      <c r="C209">
        <v>-2.8162899999999998E-4</v>
      </c>
      <c r="D209">
        <f t="shared" si="3"/>
        <v>6600.8827215947222</v>
      </c>
    </row>
    <row r="210" spans="1:4" x14ac:dyDescent="0.3">
      <c r="A210">
        <v>0.96033599999999997</v>
      </c>
      <c r="B210">
        <v>-1.8380000000000001</v>
      </c>
      <c r="C210">
        <v>-2.7588299999999999E-4</v>
      </c>
      <c r="D210">
        <f t="shared" si="3"/>
        <v>6662.2445021983967</v>
      </c>
    </row>
    <row r="211" spans="1:4" x14ac:dyDescent="0.3">
      <c r="A211">
        <v>1.0803799999999999</v>
      </c>
      <c r="B211">
        <v>-1.8180000000000001</v>
      </c>
      <c r="C211">
        <v>-2.69511E-4</v>
      </c>
      <c r="D211">
        <f t="shared" si="3"/>
        <v>6745.5502743858324</v>
      </c>
    </row>
    <row r="212" spans="1:4" x14ac:dyDescent="0.3">
      <c r="A212">
        <v>1.20042</v>
      </c>
      <c r="B212">
        <v>-1.798</v>
      </c>
      <c r="C212">
        <v>-2.6582E-4</v>
      </c>
      <c r="D212">
        <f t="shared" si="3"/>
        <v>6763.9756226017607</v>
      </c>
    </row>
    <row r="213" spans="1:4" x14ac:dyDescent="0.3">
      <c r="A213">
        <v>1.32046</v>
      </c>
      <c r="B213">
        <v>-1.778</v>
      </c>
      <c r="C213">
        <v>-2.6246400000000001E-4</v>
      </c>
      <c r="D213">
        <f t="shared" si="3"/>
        <v>6774.2623750304801</v>
      </c>
    </row>
    <row r="214" spans="1:4" x14ac:dyDescent="0.3">
      <c r="A214">
        <v>1.4404999999999999</v>
      </c>
      <c r="B214">
        <v>-1.758</v>
      </c>
      <c r="C214">
        <v>-2.5473599999999998E-4</v>
      </c>
      <c r="D214">
        <f t="shared" si="3"/>
        <v>6901.2624835123424</v>
      </c>
    </row>
    <row r="215" spans="1:4" x14ac:dyDescent="0.3">
      <c r="A215">
        <v>1.5605500000000001</v>
      </c>
      <c r="B215">
        <v>-1.7370000000000001</v>
      </c>
      <c r="C215">
        <v>-2.4833E-4</v>
      </c>
      <c r="D215">
        <f t="shared" si="3"/>
        <v>6994.7247614061935</v>
      </c>
    </row>
    <row r="216" spans="1:4" x14ac:dyDescent="0.3">
      <c r="A216">
        <v>1.68059</v>
      </c>
      <c r="B216">
        <v>-1.7170000000000001</v>
      </c>
      <c r="C216">
        <v>-2.4541400000000001E-4</v>
      </c>
      <c r="D216">
        <f t="shared" si="3"/>
        <v>6996.3408770485794</v>
      </c>
    </row>
    <row r="217" spans="1:4" x14ac:dyDescent="0.3">
      <c r="A217">
        <v>1.80063</v>
      </c>
      <c r="B217">
        <v>-1.6970000000000001</v>
      </c>
      <c r="C217">
        <v>-2.3785000000000001E-4</v>
      </c>
      <c r="D217">
        <f t="shared" si="3"/>
        <v>7134.7487912549923</v>
      </c>
    </row>
    <row r="218" spans="1:4" x14ac:dyDescent="0.3">
      <c r="A218">
        <v>1.9206700000000001</v>
      </c>
      <c r="B218">
        <v>-1.677</v>
      </c>
      <c r="C218">
        <v>-2.35524E-4</v>
      </c>
      <c r="D218">
        <f t="shared" si="3"/>
        <v>7120.2934732766089</v>
      </c>
    </row>
    <row r="219" spans="1:4" x14ac:dyDescent="0.3">
      <c r="A219">
        <v>2.0407199999999999</v>
      </c>
      <c r="B219">
        <v>-1.657</v>
      </c>
      <c r="C219">
        <v>-2.21819E-4</v>
      </c>
      <c r="D219">
        <f t="shared" si="3"/>
        <v>7470.0544137337201</v>
      </c>
    </row>
    <row r="220" spans="1:4" x14ac:dyDescent="0.3">
      <c r="A220">
        <v>2.1607599999999998</v>
      </c>
      <c r="B220">
        <v>-1.6359999999999999</v>
      </c>
      <c r="C220">
        <v>-2.16825E-4</v>
      </c>
      <c r="D220">
        <f t="shared" si="3"/>
        <v>7545.2553902917098</v>
      </c>
    </row>
    <row r="221" spans="1:4" x14ac:dyDescent="0.3">
      <c r="A221">
        <v>2.2808000000000002</v>
      </c>
      <c r="B221">
        <v>-1.6160000000000001</v>
      </c>
      <c r="C221">
        <v>-2.1274E-4</v>
      </c>
      <c r="D221">
        <f t="shared" si="3"/>
        <v>7596.1267274607508</v>
      </c>
    </row>
    <row r="222" spans="1:4" x14ac:dyDescent="0.3">
      <c r="A222">
        <v>2.4008500000000002</v>
      </c>
      <c r="B222">
        <v>-1.5960000000000001</v>
      </c>
      <c r="C222">
        <v>-2.0752100000000001E-4</v>
      </c>
      <c r="D222">
        <f t="shared" si="3"/>
        <v>7690.7879202586728</v>
      </c>
    </row>
    <row r="223" spans="1:4" x14ac:dyDescent="0.3">
      <c r="A223">
        <v>2.5208900000000001</v>
      </c>
      <c r="B223">
        <v>-1.5760000000000001</v>
      </c>
      <c r="C223">
        <v>-2.02556E-4</v>
      </c>
      <c r="D223">
        <f t="shared" si="3"/>
        <v>7780.5643871324473</v>
      </c>
    </row>
    <row r="224" spans="1:4" x14ac:dyDescent="0.3">
      <c r="A224">
        <v>2.64093</v>
      </c>
      <c r="B224">
        <v>-1.556</v>
      </c>
      <c r="C224">
        <v>-1.9748000000000001E-4</v>
      </c>
      <c r="D224">
        <f t="shared" si="3"/>
        <v>7879.2789143204373</v>
      </c>
    </row>
    <row r="225" spans="1:4" x14ac:dyDescent="0.3">
      <c r="A225">
        <v>2.7609699999999999</v>
      </c>
      <c r="B225">
        <v>-1.5349999999999999</v>
      </c>
      <c r="C225">
        <v>-1.92008E-4</v>
      </c>
      <c r="D225">
        <f t="shared" si="3"/>
        <v>7994.4585642264901</v>
      </c>
    </row>
    <row r="226" spans="1:4" x14ac:dyDescent="0.3">
      <c r="A226">
        <v>2.8810099999999998</v>
      </c>
      <c r="B226">
        <v>-1.5149999999999999</v>
      </c>
      <c r="C226">
        <v>-1.8724E-4</v>
      </c>
      <c r="D226">
        <f t="shared" si="3"/>
        <v>8091.2198248237546</v>
      </c>
    </row>
    <row r="227" spans="1:4" x14ac:dyDescent="0.3">
      <c r="A227">
        <v>3.0010599999999998</v>
      </c>
      <c r="B227">
        <v>-1.4950000000000001</v>
      </c>
      <c r="C227">
        <v>-1.8131500000000001E-4</v>
      </c>
      <c r="D227">
        <f t="shared" si="3"/>
        <v>8245.3189201114092</v>
      </c>
    </row>
    <row r="228" spans="1:4" x14ac:dyDescent="0.3">
      <c r="A228">
        <v>3.1211000000000002</v>
      </c>
      <c r="B228">
        <v>-1.4750000000000001</v>
      </c>
      <c r="C228">
        <v>-1.7621499999999999E-4</v>
      </c>
      <c r="D228">
        <f t="shared" si="3"/>
        <v>8370.456544562041</v>
      </c>
    </row>
    <row r="229" spans="1:4" x14ac:dyDescent="0.3">
      <c r="A229">
        <v>3.2411400000000001</v>
      </c>
      <c r="B229">
        <v>-1.4550000000000001</v>
      </c>
      <c r="C229">
        <v>-1.70058E-4</v>
      </c>
      <c r="D229">
        <f t="shared" si="3"/>
        <v>8555.9044561267328</v>
      </c>
    </row>
    <row r="230" spans="1:4" x14ac:dyDescent="0.3">
      <c r="A230">
        <v>3.3611800000000001</v>
      </c>
      <c r="B230">
        <v>-1.4339999999999999</v>
      </c>
      <c r="C230">
        <v>-1.6525900000000001E-4</v>
      </c>
      <c r="D230">
        <f t="shared" si="3"/>
        <v>8677.2883776375256</v>
      </c>
    </row>
    <row r="231" spans="1:4" x14ac:dyDescent="0.3">
      <c r="A231">
        <v>3.48123</v>
      </c>
      <c r="B231">
        <v>-1.4139999999999999</v>
      </c>
      <c r="C231">
        <v>-1.6058199999999999E-4</v>
      </c>
      <c r="D231">
        <f t="shared" si="3"/>
        <v>8805.4701025021477</v>
      </c>
    </row>
    <row r="232" spans="1:4" x14ac:dyDescent="0.3">
      <c r="A232">
        <v>3.60127</v>
      </c>
      <c r="B232">
        <v>-1.3939999999999999</v>
      </c>
      <c r="C232">
        <v>-1.55852E-4</v>
      </c>
      <c r="D232">
        <f t="shared" si="3"/>
        <v>8944.3831327156531</v>
      </c>
    </row>
    <row r="233" spans="1:4" x14ac:dyDescent="0.3">
      <c r="A233">
        <v>3.7213099999999999</v>
      </c>
      <c r="B233">
        <v>-1.3740000000000001</v>
      </c>
      <c r="C233">
        <v>-1.5129999999999999E-4</v>
      </c>
      <c r="D233">
        <f t="shared" si="3"/>
        <v>9081.295439524125</v>
      </c>
    </row>
    <row r="234" spans="1:4" x14ac:dyDescent="0.3">
      <c r="A234">
        <v>3.8413499999999998</v>
      </c>
      <c r="B234">
        <v>-1.3540000000000001</v>
      </c>
      <c r="C234">
        <v>-1.4616299999999999E-4</v>
      </c>
      <c r="D234">
        <f t="shared" si="3"/>
        <v>9263.630330521406</v>
      </c>
    </row>
    <row r="235" spans="1:4" x14ac:dyDescent="0.3">
      <c r="A235">
        <v>3.9613900000000002</v>
      </c>
      <c r="B235">
        <v>-1.333</v>
      </c>
      <c r="C235">
        <v>-1.42051E-4</v>
      </c>
      <c r="D235">
        <f t="shared" si="3"/>
        <v>9383.9536504494863</v>
      </c>
    </row>
    <row r="236" spans="1:4" x14ac:dyDescent="0.3">
      <c r="A236">
        <v>4.0814399999999997</v>
      </c>
      <c r="B236">
        <v>-1.3129999999999999</v>
      </c>
      <c r="C236">
        <v>-1.3780800000000001E-4</v>
      </c>
      <c r="D236">
        <f t="shared" si="3"/>
        <v>9527.7487518866819</v>
      </c>
    </row>
    <row r="237" spans="1:4" x14ac:dyDescent="0.3">
      <c r="A237">
        <v>4.2014800000000001</v>
      </c>
      <c r="B237">
        <v>-1.2929999999999999</v>
      </c>
      <c r="C237">
        <v>-1.3459E-4</v>
      </c>
      <c r="D237">
        <f t="shared" si="3"/>
        <v>9606.954454268518</v>
      </c>
    </row>
    <row r="238" spans="1:4" x14ac:dyDescent="0.3">
      <c r="A238">
        <v>4.3215199999999996</v>
      </c>
      <c r="B238">
        <v>-1.2729999999999999</v>
      </c>
      <c r="C238">
        <v>-1.32325E-4</v>
      </c>
      <c r="D238">
        <f t="shared" si="3"/>
        <v>9620.2531645569616</v>
      </c>
    </row>
    <row r="239" spans="1:4" x14ac:dyDescent="0.3">
      <c r="A239">
        <v>4.4415699999999996</v>
      </c>
      <c r="B239">
        <v>-1.2529999999999999</v>
      </c>
      <c r="C239">
        <v>-1.27095E-4</v>
      </c>
      <c r="D239">
        <f t="shared" si="3"/>
        <v>9858.7670640072374</v>
      </c>
    </row>
    <row r="240" spans="1:4" x14ac:dyDescent="0.3">
      <c r="A240">
        <v>4.5616099999999999</v>
      </c>
      <c r="B240">
        <v>-1.232</v>
      </c>
      <c r="C240">
        <v>-1.23588E-4</v>
      </c>
      <c r="D240">
        <f t="shared" si="3"/>
        <v>9968.6053662167851</v>
      </c>
    </row>
    <row r="241" spans="1:4" x14ac:dyDescent="0.3">
      <c r="A241">
        <v>4.6816500000000003</v>
      </c>
      <c r="B241">
        <v>-1.212</v>
      </c>
      <c r="C241">
        <v>-1.1929700000000001E-4</v>
      </c>
      <c r="D241">
        <f t="shared" si="3"/>
        <v>10159.517842024527</v>
      </c>
    </row>
    <row r="242" spans="1:4" x14ac:dyDescent="0.3">
      <c r="A242">
        <v>4.8016899999999998</v>
      </c>
      <c r="B242">
        <v>-1.1919999999999999</v>
      </c>
      <c r="C242">
        <v>-1.15435E-4</v>
      </c>
      <c r="D242">
        <f t="shared" si="3"/>
        <v>10326.157577857668</v>
      </c>
    </row>
    <row r="243" spans="1:4" x14ac:dyDescent="0.3">
      <c r="A243">
        <v>4.9217399999999998</v>
      </c>
      <c r="B243">
        <v>-1.1719999999999999</v>
      </c>
      <c r="C243">
        <v>-1.13514E-4</v>
      </c>
      <c r="D243">
        <f t="shared" si="3"/>
        <v>10324.71765597195</v>
      </c>
    </row>
    <row r="244" spans="1:4" x14ac:dyDescent="0.3">
      <c r="A244">
        <v>5.0417800000000002</v>
      </c>
      <c r="B244">
        <v>-1.1519999999999999</v>
      </c>
      <c r="C244">
        <v>-1.08995E-4</v>
      </c>
      <c r="D244">
        <f t="shared" si="3"/>
        <v>10569.292169365566</v>
      </c>
    </row>
    <row r="245" spans="1:4" x14ac:dyDescent="0.3">
      <c r="A245">
        <v>5.1618199999999996</v>
      </c>
      <c r="B245">
        <v>-1.131</v>
      </c>
      <c r="C245">
        <v>-1.0787E-4</v>
      </c>
      <c r="D245">
        <f t="shared" si="3"/>
        <v>10484.842866413275</v>
      </c>
    </row>
    <row r="246" spans="1:4" x14ac:dyDescent="0.3">
      <c r="A246">
        <v>5.28186</v>
      </c>
      <c r="B246">
        <v>-1.111</v>
      </c>
      <c r="C246">
        <v>-1.026E-4</v>
      </c>
      <c r="D246">
        <f t="shared" si="3"/>
        <v>10828.460038986355</v>
      </c>
    </row>
    <row r="247" spans="1:4" x14ac:dyDescent="0.3">
      <c r="A247">
        <v>5.40191</v>
      </c>
      <c r="B247">
        <v>-1.091</v>
      </c>
      <c r="C247">
        <v>-1.00412E-4</v>
      </c>
      <c r="D247">
        <f t="shared" si="3"/>
        <v>10865.235230848903</v>
      </c>
    </row>
    <row r="248" spans="1:4" x14ac:dyDescent="0.3">
      <c r="A248">
        <v>5.5422500000000001</v>
      </c>
      <c r="B248">
        <v>-1.071</v>
      </c>
      <c r="C248">
        <v>-9.7102900000000002E-5</v>
      </c>
      <c r="D248">
        <f t="shared" si="3"/>
        <v>11029.536707966497</v>
      </c>
    </row>
    <row r="249" spans="1:4" x14ac:dyDescent="0.3">
      <c r="A249">
        <v>5.6622899999999996</v>
      </c>
      <c r="B249">
        <v>-1.0509999999999999</v>
      </c>
      <c r="C249">
        <v>-9.3492600000000007E-5</v>
      </c>
      <c r="D249">
        <f t="shared" si="3"/>
        <v>11241.531415320569</v>
      </c>
    </row>
    <row r="250" spans="1:4" x14ac:dyDescent="0.3">
      <c r="A250">
        <v>5.7823399999999996</v>
      </c>
      <c r="B250">
        <v>-1.03</v>
      </c>
      <c r="C250">
        <v>-9.1813900000000005E-5</v>
      </c>
      <c r="D250">
        <f t="shared" si="3"/>
        <v>11218.344934699429</v>
      </c>
    </row>
    <row r="251" spans="1:4" x14ac:dyDescent="0.3">
      <c r="A251">
        <v>5.90238</v>
      </c>
      <c r="B251">
        <v>-1.01</v>
      </c>
      <c r="C251">
        <v>-8.9235100000000002E-5</v>
      </c>
      <c r="D251">
        <f t="shared" si="3"/>
        <v>11318.416183766254</v>
      </c>
    </row>
    <row r="252" spans="1:4" x14ac:dyDescent="0.3">
      <c r="A252">
        <v>6.0229299999999997</v>
      </c>
      <c r="B252">
        <v>-0.99</v>
      </c>
      <c r="C252">
        <v>-8.7124299999999995E-5</v>
      </c>
      <c r="D252">
        <f t="shared" si="3"/>
        <v>11363.07551394961</v>
      </c>
    </row>
    <row r="253" spans="1:4" x14ac:dyDescent="0.3">
      <c r="A253">
        <v>6.14297</v>
      </c>
      <c r="B253">
        <v>-0.97</v>
      </c>
      <c r="C253">
        <v>-8.2920899999999994E-5</v>
      </c>
      <c r="D253">
        <f t="shared" si="3"/>
        <v>11697.89522303786</v>
      </c>
    </row>
    <row r="254" spans="1:4" x14ac:dyDescent="0.3">
      <c r="A254">
        <v>6.26302</v>
      </c>
      <c r="B254">
        <v>-0.94899999999999995</v>
      </c>
      <c r="C254">
        <v>-7.9340799999999998E-5</v>
      </c>
      <c r="D254">
        <f t="shared" si="3"/>
        <v>11961.059127208195</v>
      </c>
    </row>
    <row r="255" spans="1:4" x14ac:dyDescent="0.3">
      <c r="A255">
        <v>6.3830600000000004</v>
      </c>
      <c r="B255">
        <v>-0.92900000000000005</v>
      </c>
      <c r="C255">
        <v>-7.8013299999999994E-5</v>
      </c>
      <c r="D255">
        <f t="shared" si="3"/>
        <v>11908.225905070034</v>
      </c>
    </row>
    <row r="256" spans="1:4" x14ac:dyDescent="0.3">
      <c r="A256">
        <v>6.5031100000000004</v>
      </c>
      <c r="B256">
        <v>-0.90900000000000003</v>
      </c>
      <c r="C256">
        <v>-7.6159E-5</v>
      </c>
      <c r="D256">
        <f t="shared" si="3"/>
        <v>11935.555876521488</v>
      </c>
    </row>
    <row r="257" spans="1:4" x14ac:dyDescent="0.3">
      <c r="A257">
        <v>6.6231499999999999</v>
      </c>
      <c r="B257">
        <v>-0.88900000000000001</v>
      </c>
      <c r="C257">
        <v>-7.1360799999999996E-5</v>
      </c>
      <c r="D257">
        <f t="shared" si="3"/>
        <v>12457.819979596643</v>
      </c>
    </row>
    <row r="258" spans="1:4" x14ac:dyDescent="0.3">
      <c r="A258">
        <v>6.7431900000000002</v>
      </c>
      <c r="B258">
        <v>-0.86899999999999999</v>
      </c>
      <c r="C258">
        <v>-6.8926199999999997E-5</v>
      </c>
      <c r="D258">
        <f t="shared" ref="D258:D301" si="4">B258/C258</f>
        <v>12607.687642725117</v>
      </c>
    </row>
    <row r="259" spans="1:4" x14ac:dyDescent="0.3">
      <c r="A259">
        <v>6.8632299999999997</v>
      </c>
      <c r="B259">
        <v>-0.84799999999999998</v>
      </c>
      <c r="C259">
        <v>-6.56301E-5</v>
      </c>
      <c r="D259">
        <f t="shared" si="4"/>
        <v>12920.900623342033</v>
      </c>
    </row>
    <row r="260" spans="1:4" x14ac:dyDescent="0.3">
      <c r="A260">
        <v>6.9832700000000001</v>
      </c>
      <c r="B260">
        <v>-0.82799999999999996</v>
      </c>
      <c r="C260">
        <v>-6.3872800000000003E-5</v>
      </c>
      <c r="D260">
        <f t="shared" si="4"/>
        <v>12963.264488170236</v>
      </c>
    </row>
    <row r="261" spans="1:4" x14ac:dyDescent="0.3">
      <c r="A261">
        <v>7.1033200000000001</v>
      </c>
      <c r="B261">
        <v>-0.80800000000000005</v>
      </c>
      <c r="C261">
        <v>-6.1124599999999994E-5</v>
      </c>
      <c r="D261">
        <f t="shared" si="4"/>
        <v>13218.900409982236</v>
      </c>
    </row>
    <row r="262" spans="1:4" x14ac:dyDescent="0.3">
      <c r="A262">
        <v>7.2233599999999996</v>
      </c>
      <c r="B262">
        <v>-0.78800000000000003</v>
      </c>
      <c r="C262">
        <v>-5.8649900000000002E-5</v>
      </c>
      <c r="D262">
        <f t="shared" si="4"/>
        <v>13435.658031812502</v>
      </c>
    </row>
    <row r="263" spans="1:4" x14ac:dyDescent="0.3">
      <c r="A263">
        <v>7.3433999999999999</v>
      </c>
      <c r="B263">
        <v>-0.76800000000000002</v>
      </c>
      <c r="C263">
        <v>-5.7128700000000001E-5</v>
      </c>
      <c r="D263">
        <f t="shared" si="4"/>
        <v>13443.330585152471</v>
      </c>
    </row>
    <row r="264" spans="1:4" x14ac:dyDescent="0.3">
      <c r="A264">
        <v>7.4634400000000003</v>
      </c>
      <c r="B264">
        <v>-0.747</v>
      </c>
      <c r="C264">
        <v>-5.4761400000000001E-5</v>
      </c>
      <c r="D264">
        <f t="shared" si="4"/>
        <v>13640.995299608849</v>
      </c>
    </row>
    <row r="265" spans="1:4" x14ac:dyDescent="0.3">
      <c r="A265">
        <v>7.5834900000000003</v>
      </c>
      <c r="B265">
        <v>-0.72699999999999998</v>
      </c>
      <c r="C265">
        <v>-5.3162999999999999E-5</v>
      </c>
      <c r="D265">
        <f t="shared" si="4"/>
        <v>13674.924289449429</v>
      </c>
    </row>
    <row r="266" spans="1:4" x14ac:dyDescent="0.3">
      <c r="A266">
        <v>7.7035299999999998</v>
      </c>
      <c r="B266">
        <v>-0.70699999999999996</v>
      </c>
      <c r="C266">
        <v>-5.0921000000000003E-5</v>
      </c>
      <c r="D266">
        <f t="shared" si="4"/>
        <v>13884.25207674633</v>
      </c>
    </row>
    <row r="267" spans="1:4" x14ac:dyDescent="0.3">
      <c r="A267">
        <v>7.8235700000000001</v>
      </c>
      <c r="B267">
        <v>-0.68700000000000006</v>
      </c>
      <c r="C267">
        <v>-4.9140200000000001E-5</v>
      </c>
      <c r="D267">
        <f t="shared" si="4"/>
        <v>13980.407080150264</v>
      </c>
    </row>
    <row r="268" spans="1:4" x14ac:dyDescent="0.3">
      <c r="A268">
        <v>7.9436099999999996</v>
      </c>
      <c r="B268">
        <v>-0.66700000000000004</v>
      </c>
      <c r="C268">
        <v>-4.7093499999999999E-5</v>
      </c>
      <c r="D268">
        <f t="shared" si="4"/>
        <v>14163.313408432163</v>
      </c>
    </row>
    <row r="269" spans="1:4" x14ac:dyDescent="0.3">
      <c r="A269">
        <v>8.0636500000000009</v>
      </c>
      <c r="B269">
        <v>-0.64600000000000002</v>
      </c>
      <c r="C269">
        <v>-4.5698899999999997E-5</v>
      </c>
      <c r="D269">
        <f t="shared" si="4"/>
        <v>14136.007650074729</v>
      </c>
    </row>
    <row r="270" spans="1:4" x14ac:dyDescent="0.3">
      <c r="A270">
        <v>8.1837</v>
      </c>
      <c r="B270">
        <v>-0.626</v>
      </c>
      <c r="C270">
        <v>-4.34101E-5</v>
      </c>
      <c r="D270">
        <f t="shared" si="4"/>
        <v>14420.607185885312</v>
      </c>
    </row>
    <row r="271" spans="1:4" x14ac:dyDescent="0.3">
      <c r="A271">
        <v>8.3037399999999995</v>
      </c>
      <c r="B271">
        <v>-0.60599999999999998</v>
      </c>
      <c r="C271">
        <v>-4.2065699999999999E-5</v>
      </c>
      <c r="D271">
        <f t="shared" si="4"/>
        <v>14406.036271831919</v>
      </c>
    </row>
    <row r="272" spans="1:4" x14ac:dyDescent="0.3">
      <c r="A272">
        <v>8.4237800000000007</v>
      </c>
      <c r="B272">
        <v>-0.58599999999999997</v>
      </c>
      <c r="C272">
        <v>-4.0052400000000003E-5</v>
      </c>
      <c r="D272">
        <f t="shared" si="4"/>
        <v>14630.833607973553</v>
      </c>
    </row>
    <row r="273" spans="1:4" x14ac:dyDescent="0.3">
      <c r="A273">
        <v>8.5438299999999998</v>
      </c>
      <c r="B273">
        <v>-0.56599999999999995</v>
      </c>
      <c r="C273">
        <v>-3.8923800000000002E-5</v>
      </c>
      <c r="D273">
        <f t="shared" si="4"/>
        <v>14541.231842728612</v>
      </c>
    </row>
    <row r="274" spans="1:4" x14ac:dyDescent="0.3">
      <c r="A274">
        <v>8.6638699999999993</v>
      </c>
      <c r="B274">
        <v>-0.54500000000000004</v>
      </c>
      <c r="C274">
        <v>-3.8308700000000001E-5</v>
      </c>
      <c r="D274">
        <f t="shared" si="4"/>
        <v>14226.533398418636</v>
      </c>
    </row>
    <row r="275" spans="1:4" x14ac:dyDescent="0.3">
      <c r="A275">
        <v>8.7839100000000006</v>
      </c>
      <c r="B275">
        <v>-0.52500000000000002</v>
      </c>
      <c r="C275">
        <v>-3.54218E-5</v>
      </c>
      <c r="D275">
        <f t="shared" si="4"/>
        <v>14821.381183339074</v>
      </c>
    </row>
    <row r="276" spans="1:4" x14ac:dyDescent="0.3">
      <c r="A276">
        <v>8.90395</v>
      </c>
      <c r="B276">
        <v>-0.505</v>
      </c>
      <c r="C276">
        <v>-3.3789499999999999E-5</v>
      </c>
      <c r="D276">
        <f t="shared" si="4"/>
        <v>14945.471226268515</v>
      </c>
    </row>
    <row r="277" spans="1:4" x14ac:dyDescent="0.3">
      <c r="A277">
        <v>9.0239899999999995</v>
      </c>
      <c r="B277">
        <v>-0.48499999999999999</v>
      </c>
      <c r="C277">
        <v>-3.2034299999999999E-5</v>
      </c>
      <c r="D277">
        <f t="shared" si="4"/>
        <v>15140.021789144761</v>
      </c>
    </row>
    <row r="278" spans="1:4" x14ac:dyDescent="0.3">
      <c r="A278">
        <v>9.1440400000000004</v>
      </c>
      <c r="B278">
        <v>-0.46500000000000002</v>
      </c>
      <c r="C278">
        <v>-2.9837800000000001E-5</v>
      </c>
      <c r="D278">
        <f t="shared" si="4"/>
        <v>15584.258893081929</v>
      </c>
    </row>
    <row r="279" spans="1:4" x14ac:dyDescent="0.3">
      <c r="A279">
        <v>9.2640799999999999</v>
      </c>
      <c r="B279">
        <v>-0.44400000000000001</v>
      </c>
      <c r="C279">
        <v>-2.8212899999999999E-5</v>
      </c>
      <c r="D279">
        <f t="shared" si="4"/>
        <v>15737.481790244889</v>
      </c>
    </row>
    <row r="280" spans="1:4" x14ac:dyDescent="0.3">
      <c r="A280">
        <v>9.3841199999999994</v>
      </c>
      <c r="B280">
        <v>-0.42399999999999999</v>
      </c>
      <c r="C280">
        <v>-2.64827E-5</v>
      </c>
      <c r="D280">
        <f t="shared" si="4"/>
        <v>16010.452106469505</v>
      </c>
    </row>
    <row r="281" spans="1:4" x14ac:dyDescent="0.3">
      <c r="A281">
        <v>9.5041600000000006</v>
      </c>
      <c r="B281">
        <v>-0.40400000000000003</v>
      </c>
      <c r="C281">
        <v>-2.4779799999999999E-5</v>
      </c>
      <c r="D281">
        <f t="shared" si="4"/>
        <v>16303.602127539369</v>
      </c>
    </row>
    <row r="282" spans="1:4" x14ac:dyDescent="0.3">
      <c r="A282">
        <v>9.6242099999999997</v>
      </c>
      <c r="B282">
        <v>-0.38400000000000001</v>
      </c>
      <c r="C282">
        <v>-2.3524999999999999E-5</v>
      </c>
      <c r="D282">
        <f t="shared" si="4"/>
        <v>16323.0605738576</v>
      </c>
    </row>
    <row r="283" spans="1:4" x14ac:dyDescent="0.3">
      <c r="A283">
        <v>9.7442499999999992</v>
      </c>
      <c r="B283">
        <v>-0.36399999999999999</v>
      </c>
      <c r="C283">
        <v>-2.3178300000000001E-5</v>
      </c>
      <c r="D283">
        <f t="shared" si="4"/>
        <v>15704.344149484647</v>
      </c>
    </row>
    <row r="284" spans="1:4" x14ac:dyDescent="0.3">
      <c r="A284">
        <v>9.8642900000000004</v>
      </c>
      <c r="B284">
        <v>-0.34300000000000003</v>
      </c>
      <c r="C284">
        <v>-2.1747899999999999E-5</v>
      </c>
      <c r="D284">
        <f t="shared" si="4"/>
        <v>15771.637721343212</v>
      </c>
    </row>
    <row r="285" spans="1:4" x14ac:dyDescent="0.3">
      <c r="A285">
        <v>9.9843299999999999</v>
      </c>
      <c r="B285">
        <v>-0.32300000000000001</v>
      </c>
      <c r="C285">
        <v>-2.0280199999999999E-5</v>
      </c>
      <c r="D285">
        <f t="shared" si="4"/>
        <v>15926.864626581593</v>
      </c>
    </row>
    <row r="286" spans="1:4" x14ac:dyDescent="0.3">
      <c r="A286">
        <v>10.1044</v>
      </c>
      <c r="B286">
        <v>-0.30299999999999999</v>
      </c>
      <c r="C286">
        <v>-1.9332799999999999E-5</v>
      </c>
      <c r="D286">
        <f t="shared" si="4"/>
        <v>15672.846147479931</v>
      </c>
    </row>
    <row r="287" spans="1:4" x14ac:dyDescent="0.3">
      <c r="A287">
        <v>10.224399999999999</v>
      </c>
      <c r="B287">
        <v>-0.28299999999999997</v>
      </c>
      <c r="C287">
        <v>-1.6734600000000001E-5</v>
      </c>
      <c r="D287">
        <f t="shared" si="4"/>
        <v>16911.070476736819</v>
      </c>
    </row>
    <row r="288" spans="1:4" x14ac:dyDescent="0.3">
      <c r="A288">
        <v>10.3445</v>
      </c>
      <c r="B288">
        <v>-0.26300000000000001</v>
      </c>
      <c r="C288">
        <v>-1.5174800000000001E-5</v>
      </c>
      <c r="D288">
        <f t="shared" si="4"/>
        <v>17331.365158025146</v>
      </c>
    </row>
    <row r="289" spans="1:4" x14ac:dyDescent="0.3">
      <c r="A289">
        <v>10.464499999999999</v>
      </c>
      <c r="B289">
        <v>-0.24199999999999999</v>
      </c>
      <c r="C289">
        <v>-1.39106E-5</v>
      </c>
      <c r="D289">
        <f t="shared" si="4"/>
        <v>17396.805313933259</v>
      </c>
    </row>
    <row r="290" spans="1:4" x14ac:dyDescent="0.3">
      <c r="A290">
        <v>10.5845</v>
      </c>
      <c r="B290">
        <v>-0.222</v>
      </c>
      <c r="C290">
        <v>-1.2505500000000001E-5</v>
      </c>
      <c r="D290">
        <f t="shared" si="4"/>
        <v>17752.189036823798</v>
      </c>
    </row>
    <row r="291" spans="1:4" x14ac:dyDescent="0.3">
      <c r="A291">
        <v>10.704599999999999</v>
      </c>
      <c r="B291">
        <v>-0.20200000000000001</v>
      </c>
      <c r="C291">
        <v>-1.12148E-5</v>
      </c>
      <c r="D291">
        <f t="shared" si="4"/>
        <v>18011.912829475339</v>
      </c>
    </row>
    <row r="292" spans="1:4" x14ac:dyDescent="0.3">
      <c r="A292">
        <v>10.8451</v>
      </c>
      <c r="B292">
        <v>-0.182</v>
      </c>
      <c r="C292">
        <v>-9.8897199999999992E-6</v>
      </c>
      <c r="D292">
        <f t="shared" si="4"/>
        <v>18402.947707316285</v>
      </c>
    </row>
    <row r="293" spans="1:4" x14ac:dyDescent="0.3">
      <c r="A293">
        <v>10.965199999999999</v>
      </c>
      <c r="B293">
        <v>-0.16200000000000001</v>
      </c>
      <c r="C293">
        <v>-8.4989999999999994E-6</v>
      </c>
      <c r="D293">
        <f t="shared" si="4"/>
        <v>19061.066007765621</v>
      </c>
    </row>
    <row r="294" spans="1:4" x14ac:dyDescent="0.3">
      <c r="A294">
        <v>11.0852</v>
      </c>
      <c r="B294">
        <v>-0.14099999999999999</v>
      </c>
      <c r="C294">
        <v>-7.4349599999999997E-6</v>
      </c>
      <c r="D294">
        <f t="shared" si="4"/>
        <v>18964.459795345232</v>
      </c>
    </row>
    <row r="295" spans="1:4" x14ac:dyDescent="0.3">
      <c r="A295">
        <v>11.2052</v>
      </c>
      <c r="B295">
        <v>-0.121</v>
      </c>
      <c r="C295">
        <v>-6.2718900000000002E-6</v>
      </c>
      <c r="D295">
        <f t="shared" si="4"/>
        <v>19292.430192493808</v>
      </c>
    </row>
    <row r="296" spans="1:4" x14ac:dyDescent="0.3">
      <c r="A296">
        <v>11.3253</v>
      </c>
      <c r="B296">
        <v>-0.10100000000000001</v>
      </c>
      <c r="C296">
        <v>-5.1573200000000003E-6</v>
      </c>
      <c r="D296">
        <f t="shared" si="4"/>
        <v>19583.814849573035</v>
      </c>
    </row>
    <row r="297" spans="1:4" x14ac:dyDescent="0.3">
      <c r="A297">
        <v>11.4458</v>
      </c>
      <c r="B297">
        <v>-8.1000000000000003E-2</v>
      </c>
      <c r="C297">
        <v>-4.0437799999999996E-6</v>
      </c>
      <c r="D297">
        <f t="shared" si="4"/>
        <v>20030.763295728259</v>
      </c>
    </row>
    <row r="298" spans="1:4" x14ac:dyDescent="0.3">
      <c r="A298">
        <v>11.565899999999999</v>
      </c>
      <c r="B298">
        <v>-6.0999999999999999E-2</v>
      </c>
      <c r="C298">
        <v>-3.0466799999999999E-6</v>
      </c>
      <c r="D298">
        <f t="shared" si="4"/>
        <v>20021.794215342605</v>
      </c>
    </row>
    <row r="299" spans="1:4" x14ac:dyDescent="0.3">
      <c r="A299">
        <v>11.6859</v>
      </c>
      <c r="B299">
        <v>-0.04</v>
      </c>
      <c r="C299">
        <v>-2.0021100000000001E-6</v>
      </c>
      <c r="D299">
        <f t="shared" si="4"/>
        <v>19978.922237039922</v>
      </c>
    </row>
    <row r="300" spans="1:4" x14ac:dyDescent="0.3">
      <c r="A300">
        <v>11.8469</v>
      </c>
      <c r="B300">
        <v>-0.02</v>
      </c>
      <c r="C300">
        <v>-1.00311E-6</v>
      </c>
      <c r="D300">
        <f t="shared" si="4"/>
        <v>19937.99284226057</v>
      </c>
    </row>
    <row r="301" spans="1:4" x14ac:dyDescent="0.3">
      <c r="A301">
        <v>12.0322</v>
      </c>
      <c r="B301">
        <v>0</v>
      </c>
      <c r="C301">
        <v>-7.5178099999999997E-10</v>
      </c>
      <c r="D301">
        <f t="shared" si="4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F316-155C-4131-BE24-B46E770C66A7}">
  <dimension ref="A1:C301"/>
  <sheetViews>
    <sheetView workbookViewId="0">
      <selection activeCell="M24" sqref="M24"/>
    </sheetView>
  </sheetViews>
  <sheetFormatPr defaultRowHeight="14.4" x14ac:dyDescent="0.3"/>
  <sheetData>
    <row r="1" spans="1:3" x14ac:dyDescent="0.3">
      <c r="A1" s="1" t="s">
        <v>2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2.4151800000000001E-11</v>
      </c>
    </row>
    <row r="3" spans="1:3" x14ac:dyDescent="0.3">
      <c r="A3">
        <v>0.120042</v>
      </c>
      <c r="B3">
        <v>0.02</v>
      </c>
      <c r="C3">
        <v>2.3491600000000001E-8</v>
      </c>
    </row>
    <row r="4" spans="1:3" x14ac:dyDescent="0.3">
      <c r="A4">
        <v>0.24008399999999999</v>
      </c>
      <c r="B4">
        <v>0.04</v>
      </c>
      <c r="C4">
        <v>4.91959E-8</v>
      </c>
    </row>
    <row r="5" spans="1:3" x14ac:dyDescent="0.3">
      <c r="A5">
        <v>0.360126</v>
      </c>
      <c r="B5">
        <v>6.0999999999999999E-2</v>
      </c>
      <c r="C5">
        <v>8.0307000000000006E-8</v>
      </c>
    </row>
    <row r="6" spans="1:3" x14ac:dyDescent="0.3">
      <c r="A6">
        <v>0.50065199999999999</v>
      </c>
      <c r="B6">
        <v>8.1000000000000003E-2</v>
      </c>
      <c r="C6">
        <v>1.117E-7</v>
      </c>
    </row>
    <row r="7" spans="1:3" x14ac:dyDescent="0.3">
      <c r="A7">
        <v>0.62120699999999995</v>
      </c>
      <c r="B7">
        <v>0.10100000000000001</v>
      </c>
      <c r="C7">
        <v>1.5003700000000001E-7</v>
      </c>
    </row>
    <row r="8" spans="1:3" x14ac:dyDescent="0.3">
      <c r="A8">
        <v>0.74124900000000005</v>
      </c>
      <c r="B8">
        <v>0.121</v>
      </c>
      <c r="C8">
        <v>1.9302199999999999E-7</v>
      </c>
    </row>
    <row r="9" spans="1:3" x14ac:dyDescent="0.3">
      <c r="A9">
        <v>0.86129199999999995</v>
      </c>
      <c r="B9">
        <v>0.14099999999999999</v>
      </c>
      <c r="C9">
        <v>2.4110299999999999E-7</v>
      </c>
    </row>
    <row r="10" spans="1:3" x14ac:dyDescent="0.3">
      <c r="A10">
        <v>0.98133499999999996</v>
      </c>
      <c r="B10">
        <v>0.16200000000000001</v>
      </c>
      <c r="C10">
        <v>2.9217099999999998E-7</v>
      </c>
    </row>
    <row r="11" spans="1:3" x14ac:dyDescent="0.3">
      <c r="A11">
        <v>1.10138</v>
      </c>
      <c r="B11">
        <v>0.182</v>
      </c>
      <c r="C11">
        <v>3.4430100000000001E-7</v>
      </c>
    </row>
    <row r="12" spans="1:3" x14ac:dyDescent="0.3">
      <c r="A12">
        <v>1.22142</v>
      </c>
      <c r="B12">
        <v>0.20200000000000001</v>
      </c>
      <c r="C12">
        <v>4.0294900000000002E-7</v>
      </c>
    </row>
    <row r="13" spans="1:3" x14ac:dyDescent="0.3">
      <c r="A13">
        <v>1.3414600000000001</v>
      </c>
      <c r="B13">
        <v>0.222</v>
      </c>
      <c r="C13">
        <v>4.5995300000000002E-7</v>
      </c>
    </row>
    <row r="14" spans="1:3" x14ac:dyDescent="0.3">
      <c r="A14">
        <v>1.4615</v>
      </c>
      <c r="B14">
        <v>0.24199999999999999</v>
      </c>
      <c r="C14">
        <v>5.2378799999999995E-7</v>
      </c>
    </row>
    <row r="15" spans="1:3" x14ac:dyDescent="0.3">
      <c r="A15">
        <v>1.58155</v>
      </c>
      <c r="B15">
        <v>0.26300000000000001</v>
      </c>
      <c r="C15">
        <v>5.8957700000000004E-7</v>
      </c>
    </row>
    <row r="16" spans="1:3" x14ac:dyDescent="0.3">
      <c r="A16">
        <v>1.7015899999999999</v>
      </c>
      <c r="B16">
        <v>0.28299999999999997</v>
      </c>
      <c r="C16">
        <v>6.56846E-7</v>
      </c>
    </row>
    <row r="17" spans="1:3" x14ac:dyDescent="0.3">
      <c r="A17">
        <v>1.8216300000000001</v>
      </c>
      <c r="B17">
        <v>0.30299999999999999</v>
      </c>
      <c r="C17">
        <v>7.2513999999999999E-7</v>
      </c>
    </row>
    <row r="18" spans="1:3" x14ac:dyDescent="0.3">
      <c r="A18">
        <v>1.94167</v>
      </c>
      <c r="B18">
        <v>0.32300000000000001</v>
      </c>
      <c r="C18">
        <v>7.8963199999999996E-7</v>
      </c>
    </row>
    <row r="19" spans="1:3" x14ac:dyDescent="0.3">
      <c r="A19">
        <v>2.0617200000000002</v>
      </c>
      <c r="B19">
        <v>0.34300000000000003</v>
      </c>
      <c r="C19">
        <v>8.60958E-7</v>
      </c>
    </row>
    <row r="20" spans="1:3" x14ac:dyDescent="0.3">
      <c r="A20">
        <v>2.1817600000000001</v>
      </c>
      <c r="B20">
        <v>0.36399999999999999</v>
      </c>
      <c r="C20">
        <v>9.3996099999999998E-7</v>
      </c>
    </row>
    <row r="21" spans="1:3" x14ac:dyDescent="0.3">
      <c r="A21">
        <v>2.3222800000000001</v>
      </c>
      <c r="B21">
        <v>0.38400000000000001</v>
      </c>
      <c r="C21">
        <v>1.01694E-6</v>
      </c>
    </row>
    <row r="22" spans="1:3" x14ac:dyDescent="0.3">
      <c r="A22">
        <v>2.44232</v>
      </c>
      <c r="B22">
        <v>0.40400000000000003</v>
      </c>
      <c r="C22">
        <v>1.09284E-6</v>
      </c>
    </row>
    <row r="23" spans="1:3" x14ac:dyDescent="0.3">
      <c r="A23">
        <v>2.56237</v>
      </c>
      <c r="B23">
        <v>0.42399999999999999</v>
      </c>
      <c r="C23">
        <v>1.17006E-6</v>
      </c>
    </row>
    <row r="24" spans="1:3" x14ac:dyDescent="0.3">
      <c r="A24">
        <v>2.68241</v>
      </c>
      <c r="B24">
        <v>0.44400000000000001</v>
      </c>
      <c r="C24">
        <v>1.25878E-6</v>
      </c>
    </row>
    <row r="25" spans="1:3" x14ac:dyDescent="0.3">
      <c r="A25">
        <v>2.8024499999999999</v>
      </c>
      <c r="B25">
        <v>0.46500000000000002</v>
      </c>
      <c r="C25">
        <v>1.34315E-6</v>
      </c>
    </row>
    <row r="26" spans="1:3" x14ac:dyDescent="0.3">
      <c r="A26">
        <v>2.9224899999999998</v>
      </c>
      <c r="B26">
        <v>0.48499999999999999</v>
      </c>
      <c r="C26">
        <v>1.47279E-6</v>
      </c>
    </row>
    <row r="27" spans="1:3" x14ac:dyDescent="0.3">
      <c r="A27">
        <v>3.0425300000000002</v>
      </c>
      <c r="B27">
        <v>0.505</v>
      </c>
      <c r="C27">
        <v>1.5215599999999999E-6</v>
      </c>
    </row>
    <row r="28" spans="1:3" x14ac:dyDescent="0.3">
      <c r="A28">
        <v>3.1625800000000002</v>
      </c>
      <c r="B28">
        <v>0.52500000000000002</v>
      </c>
      <c r="C28">
        <v>1.6590999999999999E-6</v>
      </c>
    </row>
    <row r="29" spans="1:3" x14ac:dyDescent="0.3">
      <c r="A29">
        <v>3.2826200000000001</v>
      </c>
      <c r="B29">
        <v>0.54500000000000004</v>
      </c>
      <c r="C29">
        <v>1.9616699999999998E-6</v>
      </c>
    </row>
    <row r="30" spans="1:3" x14ac:dyDescent="0.3">
      <c r="A30">
        <v>3.4432900000000002</v>
      </c>
      <c r="B30">
        <v>0.56599999999999995</v>
      </c>
      <c r="C30">
        <v>5.0029000000000002E-4</v>
      </c>
    </row>
    <row r="31" spans="1:3" x14ac:dyDescent="0.3">
      <c r="A31">
        <v>3.5633300000000001</v>
      </c>
      <c r="B31">
        <v>0.58599999999999997</v>
      </c>
      <c r="C31">
        <v>5.0028799999999999E-4</v>
      </c>
    </row>
    <row r="32" spans="1:3" x14ac:dyDescent="0.3">
      <c r="A32">
        <v>3.6833800000000001</v>
      </c>
      <c r="B32">
        <v>0.60599999999999998</v>
      </c>
      <c r="C32">
        <v>5.0028900000000001E-4</v>
      </c>
    </row>
    <row r="33" spans="1:3" x14ac:dyDescent="0.3">
      <c r="A33">
        <v>3.80342</v>
      </c>
      <c r="B33">
        <v>0.626</v>
      </c>
      <c r="C33">
        <v>5.0028900000000001E-4</v>
      </c>
    </row>
    <row r="34" spans="1:3" x14ac:dyDescent="0.3">
      <c r="A34">
        <v>3.9234599999999999</v>
      </c>
      <c r="B34">
        <v>0.64600000000000002</v>
      </c>
      <c r="C34">
        <v>5.0028799999999999E-4</v>
      </c>
    </row>
    <row r="35" spans="1:3" x14ac:dyDescent="0.3">
      <c r="A35">
        <v>4.0434999999999999</v>
      </c>
      <c r="B35">
        <v>0.66700000000000004</v>
      </c>
      <c r="C35">
        <v>5.0028799999999999E-4</v>
      </c>
    </row>
    <row r="36" spans="1:3" x14ac:dyDescent="0.3">
      <c r="A36">
        <v>4.1635499999999999</v>
      </c>
      <c r="B36">
        <v>0.68700000000000006</v>
      </c>
      <c r="C36">
        <v>5.0028799999999999E-4</v>
      </c>
    </row>
    <row r="37" spans="1:3" x14ac:dyDescent="0.3">
      <c r="A37">
        <v>4.2835900000000002</v>
      </c>
      <c r="B37">
        <v>0.70699999999999996</v>
      </c>
      <c r="C37">
        <v>5.0028900000000001E-4</v>
      </c>
    </row>
    <row r="38" spans="1:3" x14ac:dyDescent="0.3">
      <c r="A38">
        <v>4.4036299999999997</v>
      </c>
      <c r="B38">
        <v>0.72699999999999998</v>
      </c>
      <c r="C38">
        <v>5.0028900000000001E-4</v>
      </c>
    </row>
    <row r="39" spans="1:3" x14ac:dyDescent="0.3">
      <c r="A39">
        <v>4.5236799999999997</v>
      </c>
      <c r="B39">
        <v>0.747</v>
      </c>
      <c r="C39">
        <v>5.0028900000000001E-4</v>
      </c>
    </row>
    <row r="40" spans="1:3" x14ac:dyDescent="0.3">
      <c r="A40">
        <v>4.6437200000000001</v>
      </c>
      <c r="B40">
        <v>0.76800000000000002</v>
      </c>
      <c r="C40">
        <v>5.0028900000000001E-4</v>
      </c>
    </row>
    <row r="41" spans="1:3" x14ac:dyDescent="0.3">
      <c r="A41">
        <v>4.7637600000000004</v>
      </c>
      <c r="B41">
        <v>0.78800000000000003</v>
      </c>
      <c r="C41">
        <v>5.0029000000000002E-4</v>
      </c>
    </row>
    <row r="42" spans="1:3" x14ac:dyDescent="0.3">
      <c r="A42">
        <v>4.8837999999999999</v>
      </c>
      <c r="B42">
        <v>0.80800000000000005</v>
      </c>
      <c r="C42">
        <v>5.0029100000000004E-4</v>
      </c>
    </row>
    <row r="43" spans="1:3" x14ac:dyDescent="0.3">
      <c r="A43">
        <v>5.0038499999999999</v>
      </c>
      <c r="B43">
        <v>0.82799999999999996</v>
      </c>
      <c r="C43">
        <v>5.0029100000000004E-4</v>
      </c>
    </row>
    <row r="44" spans="1:3" x14ac:dyDescent="0.3">
      <c r="A44">
        <v>5.1238900000000003</v>
      </c>
      <c r="B44">
        <v>0.84799999999999998</v>
      </c>
      <c r="C44">
        <v>5.0029100000000004E-4</v>
      </c>
    </row>
    <row r="45" spans="1:3" x14ac:dyDescent="0.3">
      <c r="A45">
        <v>5.2439299999999998</v>
      </c>
      <c r="B45">
        <v>0.86899999999999999</v>
      </c>
      <c r="C45">
        <v>5.0029199999999995E-4</v>
      </c>
    </row>
    <row r="46" spans="1:3" x14ac:dyDescent="0.3">
      <c r="A46">
        <v>5.3639700000000001</v>
      </c>
      <c r="B46">
        <v>0.88900000000000001</v>
      </c>
      <c r="C46">
        <v>5.0029100000000004E-4</v>
      </c>
    </row>
    <row r="47" spans="1:3" x14ac:dyDescent="0.3">
      <c r="A47">
        <v>5.4840200000000001</v>
      </c>
      <c r="B47">
        <v>0.90900000000000003</v>
      </c>
      <c r="C47">
        <v>5.0029100000000004E-4</v>
      </c>
    </row>
    <row r="48" spans="1:3" x14ac:dyDescent="0.3">
      <c r="A48">
        <v>5.6040599999999996</v>
      </c>
      <c r="B48">
        <v>0.92900000000000005</v>
      </c>
      <c r="C48">
        <v>5.0029000000000002E-4</v>
      </c>
    </row>
    <row r="49" spans="1:3" x14ac:dyDescent="0.3">
      <c r="A49">
        <v>5.7241</v>
      </c>
      <c r="B49">
        <v>0.94899999999999995</v>
      </c>
      <c r="C49">
        <v>5.0029100000000004E-4</v>
      </c>
    </row>
    <row r="50" spans="1:3" x14ac:dyDescent="0.3">
      <c r="A50">
        <v>5.8441400000000003</v>
      </c>
      <c r="B50">
        <v>0.97</v>
      </c>
      <c r="C50">
        <v>5.0029100000000004E-4</v>
      </c>
    </row>
    <row r="51" spans="1:3" x14ac:dyDescent="0.3">
      <c r="A51">
        <v>5.9641900000000003</v>
      </c>
      <c r="B51">
        <v>0.99</v>
      </c>
      <c r="C51">
        <v>5.0029199999999995E-4</v>
      </c>
    </row>
    <row r="52" spans="1:3" x14ac:dyDescent="0.3">
      <c r="A52">
        <v>6.08507</v>
      </c>
      <c r="B52">
        <v>1.01</v>
      </c>
      <c r="C52">
        <v>5.0028900000000001E-4</v>
      </c>
    </row>
    <row r="53" spans="1:3" x14ac:dyDescent="0.3">
      <c r="A53">
        <v>6.20512</v>
      </c>
      <c r="B53">
        <v>1.03</v>
      </c>
      <c r="C53">
        <v>5.0028900000000001E-4</v>
      </c>
    </row>
    <row r="54" spans="1:3" x14ac:dyDescent="0.3">
      <c r="A54">
        <v>6.3251600000000003</v>
      </c>
      <c r="B54">
        <v>1.0509999999999999</v>
      </c>
      <c r="C54">
        <v>5.0028900000000001E-4</v>
      </c>
    </row>
    <row r="55" spans="1:3" x14ac:dyDescent="0.3">
      <c r="A55">
        <v>6.4451999999999998</v>
      </c>
      <c r="B55">
        <v>1.071</v>
      </c>
      <c r="C55">
        <v>5.0028799999999999E-4</v>
      </c>
    </row>
    <row r="56" spans="1:3" x14ac:dyDescent="0.3">
      <c r="A56">
        <v>6.5652400000000002</v>
      </c>
      <c r="B56">
        <v>1.091</v>
      </c>
      <c r="C56">
        <v>5.0028799999999999E-4</v>
      </c>
    </row>
    <row r="57" spans="1:3" x14ac:dyDescent="0.3">
      <c r="A57">
        <v>6.6852799999999997</v>
      </c>
      <c r="B57">
        <v>1.111</v>
      </c>
      <c r="C57">
        <v>5.0028699999999998E-4</v>
      </c>
    </row>
    <row r="58" spans="1:3" x14ac:dyDescent="0.3">
      <c r="A58">
        <v>6.8053299999999997</v>
      </c>
      <c r="B58">
        <v>1.131</v>
      </c>
      <c r="C58">
        <v>5.0028699999999998E-4</v>
      </c>
    </row>
    <row r="59" spans="1:3" x14ac:dyDescent="0.3">
      <c r="A59">
        <v>6.92537</v>
      </c>
      <c r="B59">
        <v>1.1519999999999999</v>
      </c>
      <c r="C59">
        <v>5.0028799999999999E-4</v>
      </c>
    </row>
    <row r="60" spans="1:3" x14ac:dyDescent="0.3">
      <c r="A60">
        <v>7.0454100000000004</v>
      </c>
      <c r="B60">
        <v>1.1719999999999999</v>
      </c>
      <c r="C60">
        <v>5.0028699999999998E-4</v>
      </c>
    </row>
    <row r="61" spans="1:3" x14ac:dyDescent="0.3">
      <c r="A61">
        <v>7.1654499999999999</v>
      </c>
      <c r="B61">
        <v>1.1919999999999999</v>
      </c>
      <c r="C61">
        <v>5.0028799999999999E-4</v>
      </c>
    </row>
    <row r="62" spans="1:3" x14ac:dyDescent="0.3">
      <c r="A62">
        <v>7.2854900000000002</v>
      </c>
      <c r="B62">
        <v>1.212</v>
      </c>
      <c r="C62">
        <v>5.0028699999999998E-4</v>
      </c>
    </row>
    <row r="63" spans="1:3" x14ac:dyDescent="0.3">
      <c r="A63">
        <v>7.4055400000000002</v>
      </c>
      <c r="B63">
        <v>1.232</v>
      </c>
      <c r="C63">
        <v>5.0028699999999998E-4</v>
      </c>
    </row>
    <row r="64" spans="1:3" x14ac:dyDescent="0.3">
      <c r="A64">
        <v>7.5255799999999997</v>
      </c>
      <c r="B64">
        <v>1.2529999999999999</v>
      </c>
      <c r="C64">
        <v>5.0028699999999998E-4</v>
      </c>
    </row>
    <row r="65" spans="1:3" x14ac:dyDescent="0.3">
      <c r="A65">
        <v>7.6456200000000001</v>
      </c>
      <c r="B65">
        <v>1.2729999999999999</v>
      </c>
      <c r="C65">
        <v>5.0028699999999998E-4</v>
      </c>
    </row>
    <row r="66" spans="1:3" x14ac:dyDescent="0.3">
      <c r="A66">
        <v>7.7656599999999996</v>
      </c>
      <c r="B66">
        <v>1.2929999999999999</v>
      </c>
      <c r="C66">
        <v>5.0028699999999998E-4</v>
      </c>
    </row>
    <row r="67" spans="1:3" x14ac:dyDescent="0.3">
      <c r="A67">
        <v>7.8857100000000004</v>
      </c>
      <c r="B67">
        <v>1.3129999999999999</v>
      </c>
      <c r="C67">
        <v>5.0028799999999999E-4</v>
      </c>
    </row>
    <row r="68" spans="1:3" x14ac:dyDescent="0.3">
      <c r="A68">
        <v>8.0057500000000008</v>
      </c>
      <c r="B68">
        <v>1.333</v>
      </c>
      <c r="C68">
        <v>5.0028699999999998E-4</v>
      </c>
    </row>
    <row r="69" spans="1:3" x14ac:dyDescent="0.3">
      <c r="A69">
        <v>8.1257900000000003</v>
      </c>
      <c r="B69">
        <v>1.3540000000000001</v>
      </c>
      <c r="C69">
        <v>5.0028599999999996E-4</v>
      </c>
    </row>
    <row r="70" spans="1:3" x14ac:dyDescent="0.3">
      <c r="A70">
        <v>8.2458399999999994</v>
      </c>
      <c r="B70">
        <v>1.3740000000000001</v>
      </c>
      <c r="C70">
        <v>5.0028599999999996E-4</v>
      </c>
    </row>
    <row r="71" spans="1:3" x14ac:dyDescent="0.3">
      <c r="A71">
        <v>8.3658800000000006</v>
      </c>
      <c r="B71">
        <v>1.3939999999999999</v>
      </c>
      <c r="C71">
        <v>5.0028699999999998E-4</v>
      </c>
    </row>
    <row r="72" spans="1:3" x14ac:dyDescent="0.3">
      <c r="A72">
        <v>8.4859200000000001</v>
      </c>
      <c r="B72">
        <v>1.4139999999999999</v>
      </c>
      <c r="C72">
        <v>5.0028500000000005E-4</v>
      </c>
    </row>
    <row r="73" spans="1:3" x14ac:dyDescent="0.3">
      <c r="A73">
        <v>8.6059599999999996</v>
      </c>
      <c r="B73">
        <v>1.4339999999999999</v>
      </c>
      <c r="C73">
        <v>5.0028500000000005E-4</v>
      </c>
    </row>
    <row r="74" spans="1:3" x14ac:dyDescent="0.3">
      <c r="A74">
        <v>8.7260000000000009</v>
      </c>
      <c r="B74">
        <v>1.4550000000000001</v>
      </c>
      <c r="C74">
        <v>5.0028599999999996E-4</v>
      </c>
    </row>
    <row r="75" spans="1:3" x14ac:dyDescent="0.3">
      <c r="A75">
        <v>8.84605</v>
      </c>
      <c r="B75">
        <v>1.4750000000000001</v>
      </c>
      <c r="C75">
        <v>5.0028599999999996E-4</v>
      </c>
    </row>
    <row r="76" spans="1:3" x14ac:dyDescent="0.3">
      <c r="A76">
        <v>8.9660899999999994</v>
      </c>
      <c r="B76">
        <v>1.4950000000000001</v>
      </c>
      <c r="C76">
        <v>5.0028599999999996E-4</v>
      </c>
    </row>
    <row r="77" spans="1:3" x14ac:dyDescent="0.3">
      <c r="A77">
        <v>9.0861300000000007</v>
      </c>
      <c r="B77">
        <v>1.5149999999999999</v>
      </c>
      <c r="C77">
        <v>5.0028699999999998E-4</v>
      </c>
    </row>
    <row r="78" spans="1:3" x14ac:dyDescent="0.3">
      <c r="A78">
        <v>9.2061700000000002</v>
      </c>
      <c r="B78">
        <v>1.5349999999999999</v>
      </c>
      <c r="C78">
        <v>5.0028599999999996E-4</v>
      </c>
    </row>
    <row r="79" spans="1:3" x14ac:dyDescent="0.3">
      <c r="A79">
        <v>9.3262199999999993</v>
      </c>
      <c r="B79">
        <v>1.556</v>
      </c>
      <c r="C79">
        <v>5.0028599999999996E-4</v>
      </c>
    </row>
    <row r="80" spans="1:3" x14ac:dyDescent="0.3">
      <c r="A80">
        <v>9.4462600000000005</v>
      </c>
      <c r="B80">
        <v>1.5760000000000001</v>
      </c>
      <c r="C80">
        <v>5.0028599999999996E-4</v>
      </c>
    </row>
    <row r="81" spans="1:3" x14ac:dyDescent="0.3">
      <c r="A81">
        <v>9.5663</v>
      </c>
      <c r="B81">
        <v>1.5960000000000001</v>
      </c>
      <c r="C81">
        <v>5.0028699999999998E-4</v>
      </c>
    </row>
    <row r="82" spans="1:3" x14ac:dyDescent="0.3">
      <c r="A82">
        <v>9.6863399999999995</v>
      </c>
      <c r="B82">
        <v>1.6160000000000001</v>
      </c>
      <c r="C82">
        <v>5.0028599999999996E-4</v>
      </c>
    </row>
    <row r="83" spans="1:3" x14ac:dyDescent="0.3">
      <c r="A83">
        <v>9.8063800000000008</v>
      </c>
      <c r="B83">
        <v>1.6359999999999999</v>
      </c>
      <c r="C83">
        <v>5.0028599999999996E-4</v>
      </c>
    </row>
    <row r="84" spans="1:3" x14ac:dyDescent="0.3">
      <c r="A84">
        <v>9.9264299999999999</v>
      </c>
      <c r="B84">
        <v>1.657</v>
      </c>
      <c r="C84">
        <v>5.0028599999999996E-4</v>
      </c>
    </row>
    <row r="85" spans="1:3" x14ac:dyDescent="0.3">
      <c r="A85">
        <v>10.0465</v>
      </c>
      <c r="B85">
        <v>1.677</v>
      </c>
      <c r="C85">
        <v>5.0028699999999998E-4</v>
      </c>
    </row>
    <row r="86" spans="1:3" x14ac:dyDescent="0.3">
      <c r="A86">
        <v>10.166499999999999</v>
      </c>
      <c r="B86">
        <v>1.6970000000000001</v>
      </c>
      <c r="C86">
        <v>5.0028699999999998E-4</v>
      </c>
    </row>
    <row r="87" spans="1:3" x14ac:dyDescent="0.3">
      <c r="A87">
        <v>10.2866</v>
      </c>
      <c r="B87">
        <v>1.7170000000000001</v>
      </c>
      <c r="C87">
        <v>5.0028699999999998E-4</v>
      </c>
    </row>
    <row r="88" spans="1:3" x14ac:dyDescent="0.3">
      <c r="A88">
        <v>10.406599999999999</v>
      </c>
      <c r="B88">
        <v>1.7370000000000001</v>
      </c>
      <c r="C88">
        <v>5.0028599999999996E-4</v>
      </c>
    </row>
    <row r="89" spans="1:3" x14ac:dyDescent="0.3">
      <c r="A89">
        <v>10.5266</v>
      </c>
      <c r="B89">
        <v>1.758</v>
      </c>
      <c r="C89">
        <v>5.0028699999999998E-4</v>
      </c>
    </row>
    <row r="90" spans="1:3" x14ac:dyDescent="0.3">
      <c r="A90">
        <v>10.646699999999999</v>
      </c>
      <c r="B90">
        <v>1.778</v>
      </c>
      <c r="C90">
        <v>5.0028599999999996E-4</v>
      </c>
    </row>
    <row r="91" spans="1:3" x14ac:dyDescent="0.3">
      <c r="A91">
        <v>10.7667</v>
      </c>
      <c r="B91">
        <v>1.798</v>
      </c>
      <c r="C91">
        <v>5.0028699999999998E-4</v>
      </c>
    </row>
    <row r="92" spans="1:3" x14ac:dyDescent="0.3">
      <c r="A92">
        <v>10.886799999999999</v>
      </c>
      <c r="B92">
        <v>1.8180000000000001</v>
      </c>
      <c r="C92">
        <v>5.0028599999999996E-4</v>
      </c>
    </row>
    <row r="93" spans="1:3" x14ac:dyDescent="0.3">
      <c r="A93">
        <v>11.0068</v>
      </c>
      <c r="B93">
        <v>1.8380000000000001</v>
      </c>
      <c r="C93">
        <v>5.0028599999999996E-4</v>
      </c>
    </row>
    <row r="94" spans="1:3" x14ac:dyDescent="0.3">
      <c r="A94">
        <v>11.126899999999999</v>
      </c>
      <c r="B94">
        <v>1.859</v>
      </c>
      <c r="C94">
        <v>5.0028599999999996E-4</v>
      </c>
    </row>
    <row r="95" spans="1:3" x14ac:dyDescent="0.3">
      <c r="A95">
        <v>11.2469</v>
      </c>
      <c r="B95">
        <v>1.879</v>
      </c>
      <c r="C95">
        <v>5.0028699999999998E-4</v>
      </c>
    </row>
    <row r="96" spans="1:3" x14ac:dyDescent="0.3">
      <c r="A96">
        <v>11.366899999999999</v>
      </c>
      <c r="B96">
        <v>1.899</v>
      </c>
      <c r="C96">
        <v>5.0028599999999996E-4</v>
      </c>
    </row>
    <row r="97" spans="1:3" x14ac:dyDescent="0.3">
      <c r="A97">
        <v>11.487</v>
      </c>
      <c r="B97">
        <v>1.919</v>
      </c>
      <c r="C97">
        <v>5.0028599999999996E-4</v>
      </c>
    </row>
    <row r="98" spans="1:3" x14ac:dyDescent="0.3">
      <c r="A98">
        <v>11.606999999999999</v>
      </c>
      <c r="B98">
        <v>1.9390000000000001</v>
      </c>
      <c r="C98">
        <v>5.0028599999999996E-4</v>
      </c>
    </row>
    <row r="99" spans="1:3" x14ac:dyDescent="0.3">
      <c r="A99">
        <v>11.7271</v>
      </c>
      <c r="B99">
        <v>1.96</v>
      </c>
      <c r="C99">
        <v>5.0028599999999996E-4</v>
      </c>
    </row>
    <row r="100" spans="1:3" x14ac:dyDescent="0.3">
      <c r="A100">
        <v>11.847099999999999</v>
      </c>
      <c r="B100">
        <v>1.98</v>
      </c>
      <c r="C100">
        <v>5.0028599999999996E-4</v>
      </c>
    </row>
    <row r="101" spans="1:3" x14ac:dyDescent="0.3">
      <c r="A101">
        <v>11.9671</v>
      </c>
      <c r="B101">
        <v>2</v>
      </c>
      <c r="C101">
        <v>5.0028699999999998E-4</v>
      </c>
    </row>
    <row r="102" spans="1:3" x14ac:dyDescent="0.3">
      <c r="A102">
        <v>0</v>
      </c>
      <c r="B102">
        <v>2</v>
      </c>
      <c r="C102">
        <v>5.0028599999999996E-4</v>
      </c>
    </row>
    <row r="103" spans="1:3" x14ac:dyDescent="0.3">
      <c r="A103">
        <v>0.120043</v>
      </c>
      <c r="B103">
        <v>1.9590000000000001</v>
      </c>
      <c r="C103">
        <v>5.0028799999999999E-4</v>
      </c>
    </row>
    <row r="104" spans="1:3" x14ac:dyDescent="0.3">
      <c r="A104">
        <v>0.24008599999999999</v>
      </c>
      <c r="B104">
        <v>1.9179999999999999</v>
      </c>
      <c r="C104">
        <v>5.0028799999999999E-4</v>
      </c>
    </row>
    <row r="105" spans="1:3" x14ac:dyDescent="0.3">
      <c r="A105">
        <v>0.360128</v>
      </c>
      <c r="B105">
        <v>1.8779999999999999</v>
      </c>
      <c r="C105">
        <v>5.0028799999999999E-4</v>
      </c>
    </row>
    <row r="106" spans="1:3" x14ac:dyDescent="0.3">
      <c r="A106">
        <v>0.48017100000000001</v>
      </c>
      <c r="B106">
        <v>1.837</v>
      </c>
      <c r="C106">
        <v>5.0028900000000001E-4</v>
      </c>
    </row>
    <row r="107" spans="1:3" x14ac:dyDescent="0.3">
      <c r="A107">
        <v>0.60021400000000003</v>
      </c>
      <c r="B107">
        <v>1.796</v>
      </c>
      <c r="C107">
        <v>5.0028900000000001E-4</v>
      </c>
    </row>
    <row r="108" spans="1:3" x14ac:dyDescent="0.3">
      <c r="A108">
        <v>0.72025600000000001</v>
      </c>
      <c r="B108">
        <v>1.7549999999999999</v>
      </c>
      <c r="C108">
        <v>5.0028900000000001E-4</v>
      </c>
    </row>
    <row r="109" spans="1:3" x14ac:dyDescent="0.3">
      <c r="A109">
        <v>0.84029799999999999</v>
      </c>
      <c r="B109">
        <v>1.714</v>
      </c>
      <c r="C109">
        <v>5.0028799999999999E-4</v>
      </c>
    </row>
    <row r="110" spans="1:3" x14ac:dyDescent="0.3">
      <c r="A110">
        <v>0.96033999999999997</v>
      </c>
      <c r="B110">
        <v>1.673</v>
      </c>
      <c r="C110">
        <v>5.0028900000000001E-4</v>
      </c>
    </row>
    <row r="111" spans="1:3" x14ac:dyDescent="0.3">
      <c r="A111">
        <v>1.0803799999999999</v>
      </c>
      <c r="B111">
        <v>1.633</v>
      </c>
      <c r="C111">
        <v>5.0028799999999999E-4</v>
      </c>
    </row>
    <row r="112" spans="1:3" x14ac:dyDescent="0.3">
      <c r="A112">
        <v>1.20042</v>
      </c>
      <c r="B112">
        <v>1.5920000000000001</v>
      </c>
      <c r="C112">
        <v>5.0028799999999999E-4</v>
      </c>
    </row>
    <row r="113" spans="1:3" x14ac:dyDescent="0.3">
      <c r="A113">
        <v>1.32047</v>
      </c>
      <c r="B113">
        <v>1.5509999999999999</v>
      </c>
      <c r="C113">
        <v>5.0028699999999998E-4</v>
      </c>
    </row>
    <row r="114" spans="1:3" x14ac:dyDescent="0.3">
      <c r="A114">
        <v>1.44051</v>
      </c>
      <c r="B114">
        <v>1.51</v>
      </c>
      <c r="C114">
        <v>5.0028699999999998E-4</v>
      </c>
    </row>
    <row r="115" spans="1:3" x14ac:dyDescent="0.3">
      <c r="A115">
        <v>1.5605500000000001</v>
      </c>
      <c r="B115">
        <v>1.4690000000000001</v>
      </c>
      <c r="C115">
        <v>5.0028799999999999E-4</v>
      </c>
    </row>
    <row r="116" spans="1:3" x14ac:dyDescent="0.3">
      <c r="A116">
        <v>1.68059</v>
      </c>
      <c r="B116">
        <v>1.429</v>
      </c>
      <c r="C116">
        <v>5.0028799999999999E-4</v>
      </c>
    </row>
    <row r="117" spans="1:3" x14ac:dyDescent="0.3">
      <c r="A117">
        <v>1.80064</v>
      </c>
      <c r="B117">
        <v>1.3879999999999999</v>
      </c>
      <c r="C117">
        <v>5.0028799999999999E-4</v>
      </c>
    </row>
    <row r="118" spans="1:3" x14ac:dyDescent="0.3">
      <c r="A118">
        <v>1.9206799999999999</v>
      </c>
      <c r="B118">
        <v>1.347</v>
      </c>
      <c r="C118">
        <v>5.0028699999999998E-4</v>
      </c>
    </row>
    <row r="119" spans="1:3" x14ac:dyDescent="0.3">
      <c r="A119">
        <v>2.0407199999999999</v>
      </c>
      <c r="B119">
        <v>1.306</v>
      </c>
      <c r="C119">
        <v>5.0028799999999999E-4</v>
      </c>
    </row>
    <row r="120" spans="1:3" x14ac:dyDescent="0.3">
      <c r="A120">
        <v>2.1607699999999999</v>
      </c>
      <c r="B120">
        <v>1.2649999999999999</v>
      </c>
      <c r="C120">
        <v>5.0028799999999999E-4</v>
      </c>
    </row>
    <row r="121" spans="1:3" x14ac:dyDescent="0.3">
      <c r="A121">
        <v>2.2808099999999998</v>
      </c>
      <c r="B121">
        <v>1.224</v>
      </c>
      <c r="C121">
        <v>5.0028799999999999E-4</v>
      </c>
    </row>
    <row r="122" spans="1:3" x14ac:dyDescent="0.3">
      <c r="A122">
        <v>2.4008500000000002</v>
      </c>
      <c r="B122">
        <v>1.1839999999999999</v>
      </c>
      <c r="C122">
        <v>5.0028699999999998E-4</v>
      </c>
    </row>
    <row r="123" spans="1:3" x14ac:dyDescent="0.3">
      <c r="A123">
        <v>2.5209000000000001</v>
      </c>
      <c r="B123">
        <v>1.143</v>
      </c>
      <c r="C123">
        <v>5.0028699999999998E-4</v>
      </c>
    </row>
    <row r="124" spans="1:3" x14ac:dyDescent="0.3">
      <c r="A124">
        <v>2.6409400000000001</v>
      </c>
      <c r="B124">
        <v>1.1020000000000001</v>
      </c>
      <c r="C124">
        <v>5.0028799999999999E-4</v>
      </c>
    </row>
    <row r="125" spans="1:3" x14ac:dyDescent="0.3">
      <c r="A125">
        <v>2.76098</v>
      </c>
      <c r="B125">
        <v>1.0609999999999999</v>
      </c>
      <c r="C125">
        <v>5.0028699999999998E-4</v>
      </c>
    </row>
    <row r="126" spans="1:3" x14ac:dyDescent="0.3">
      <c r="A126">
        <v>2.8810199999999999</v>
      </c>
      <c r="B126">
        <v>1.02</v>
      </c>
      <c r="C126">
        <v>5.0028699999999998E-4</v>
      </c>
    </row>
    <row r="127" spans="1:3" x14ac:dyDescent="0.3">
      <c r="A127">
        <v>3.0015800000000001</v>
      </c>
      <c r="B127">
        <v>0.98</v>
      </c>
      <c r="C127">
        <v>5.0029100000000004E-4</v>
      </c>
    </row>
    <row r="128" spans="1:3" x14ac:dyDescent="0.3">
      <c r="A128">
        <v>3.1216200000000001</v>
      </c>
      <c r="B128">
        <v>0.93899999999999995</v>
      </c>
      <c r="C128">
        <v>5.0029000000000002E-4</v>
      </c>
    </row>
    <row r="129" spans="1:3" x14ac:dyDescent="0.3">
      <c r="A129">
        <v>3.24166</v>
      </c>
      <c r="B129">
        <v>0.89800000000000002</v>
      </c>
      <c r="C129">
        <v>5.0029000000000002E-4</v>
      </c>
    </row>
    <row r="130" spans="1:3" x14ac:dyDescent="0.3">
      <c r="A130">
        <v>3.36171</v>
      </c>
      <c r="B130">
        <v>0.85699999999999998</v>
      </c>
      <c r="C130">
        <v>5.0029000000000002E-4</v>
      </c>
    </row>
    <row r="131" spans="1:3" x14ac:dyDescent="0.3">
      <c r="A131">
        <v>3.4817499999999999</v>
      </c>
      <c r="B131">
        <v>0.81599999999999995</v>
      </c>
      <c r="C131">
        <v>5.0028900000000001E-4</v>
      </c>
    </row>
    <row r="132" spans="1:3" x14ac:dyDescent="0.3">
      <c r="A132">
        <v>3.6017899999999998</v>
      </c>
      <c r="B132">
        <v>0.77600000000000002</v>
      </c>
      <c r="C132">
        <v>5.0028900000000001E-4</v>
      </c>
    </row>
    <row r="133" spans="1:3" x14ac:dyDescent="0.3">
      <c r="A133">
        <v>3.7218300000000002</v>
      </c>
      <c r="B133">
        <v>0.73499999999999999</v>
      </c>
      <c r="C133">
        <v>5.0029000000000002E-4</v>
      </c>
    </row>
    <row r="134" spans="1:3" x14ac:dyDescent="0.3">
      <c r="A134">
        <v>3.8418800000000002</v>
      </c>
      <c r="B134">
        <v>0.69399999999999995</v>
      </c>
      <c r="C134">
        <v>5.0028900000000001E-4</v>
      </c>
    </row>
    <row r="135" spans="1:3" x14ac:dyDescent="0.3">
      <c r="A135">
        <v>3.9619200000000001</v>
      </c>
      <c r="B135">
        <v>0.65300000000000002</v>
      </c>
      <c r="C135">
        <v>5.0028900000000001E-4</v>
      </c>
    </row>
    <row r="136" spans="1:3" x14ac:dyDescent="0.3">
      <c r="A136">
        <v>4.0819599999999996</v>
      </c>
      <c r="B136">
        <v>0.61199999999999999</v>
      </c>
      <c r="C136">
        <v>5.0028900000000001E-4</v>
      </c>
    </row>
    <row r="137" spans="1:3" x14ac:dyDescent="0.3">
      <c r="A137">
        <v>4.202</v>
      </c>
      <c r="B137">
        <v>0.57099999999999995</v>
      </c>
      <c r="C137">
        <v>5.0028900000000001E-4</v>
      </c>
    </row>
    <row r="138" spans="1:3" x14ac:dyDescent="0.3">
      <c r="A138">
        <v>4.3220499999999999</v>
      </c>
      <c r="B138">
        <v>0.53100000000000003</v>
      </c>
      <c r="C138">
        <v>5.0028900000000001E-4</v>
      </c>
    </row>
    <row r="139" spans="1:3" x14ac:dyDescent="0.3">
      <c r="A139">
        <v>4.4420900000000003</v>
      </c>
      <c r="B139">
        <v>0.49</v>
      </c>
      <c r="C139">
        <v>5.0028900000000001E-4</v>
      </c>
    </row>
    <row r="140" spans="1:3" x14ac:dyDescent="0.3">
      <c r="A140">
        <v>4.5621299999999998</v>
      </c>
      <c r="B140">
        <v>0.44900000000000001</v>
      </c>
      <c r="C140">
        <v>5.0028900000000001E-4</v>
      </c>
    </row>
    <row r="141" spans="1:3" x14ac:dyDescent="0.3">
      <c r="A141">
        <v>4.6821700000000002</v>
      </c>
      <c r="B141">
        <v>0.40799999999999997</v>
      </c>
      <c r="C141">
        <v>5.0029000000000002E-4</v>
      </c>
    </row>
    <row r="142" spans="1:3" x14ac:dyDescent="0.3">
      <c r="A142">
        <v>4.8022099999999996</v>
      </c>
      <c r="B142">
        <v>0.36699999999999999</v>
      </c>
      <c r="C142">
        <v>5.0028900000000001E-4</v>
      </c>
    </row>
    <row r="143" spans="1:3" x14ac:dyDescent="0.3">
      <c r="A143">
        <v>4.9222599999999996</v>
      </c>
      <c r="B143">
        <v>0.32700000000000001</v>
      </c>
      <c r="C143">
        <v>5.0029000000000002E-4</v>
      </c>
    </row>
    <row r="144" spans="1:3" x14ac:dyDescent="0.3">
      <c r="A144">
        <v>5.0423</v>
      </c>
      <c r="B144">
        <v>0.28599999999999998</v>
      </c>
      <c r="C144">
        <v>5.0029100000000004E-4</v>
      </c>
    </row>
    <row r="145" spans="1:3" x14ac:dyDescent="0.3">
      <c r="A145">
        <v>5.1623400000000004</v>
      </c>
      <c r="B145">
        <v>0.245</v>
      </c>
      <c r="C145">
        <v>5.0029000000000002E-4</v>
      </c>
    </row>
    <row r="146" spans="1:3" x14ac:dyDescent="0.3">
      <c r="A146">
        <v>5.2823900000000004</v>
      </c>
      <c r="B146">
        <v>0.20399999999999999</v>
      </c>
      <c r="C146">
        <v>5.0028900000000001E-4</v>
      </c>
    </row>
    <row r="147" spans="1:3" x14ac:dyDescent="0.3">
      <c r="A147">
        <v>5.4024299999999998</v>
      </c>
      <c r="B147">
        <v>0.16300000000000001</v>
      </c>
      <c r="C147">
        <v>4.2326400000000002E-4</v>
      </c>
    </row>
    <row r="148" spans="1:3" x14ac:dyDescent="0.3">
      <c r="A148">
        <v>5.5224700000000002</v>
      </c>
      <c r="B148">
        <v>0.122</v>
      </c>
      <c r="C148">
        <v>3.1613600000000001E-4</v>
      </c>
    </row>
    <row r="149" spans="1:3" x14ac:dyDescent="0.3">
      <c r="A149">
        <v>5.6430199999999999</v>
      </c>
      <c r="B149">
        <v>8.2000000000000003E-2</v>
      </c>
      <c r="C149">
        <v>2.11363E-4</v>
      </c>
    </row>
    <row r="150" spans="1:3" x14ac:dyDescent="0.3">
      <c r="A150">
        <v>5.7630699999999999</v>
      </c>
      <c r="B150">
        <v>4.1000000000000002E-2</v>
      </c>
      <c r="C150">
        <v>1.0581699999999999E-4</v>
      </c>
    </row>
    <row r="151" spans="1:3" x14ac:dyDescent="0.3">
      <c r="A151">
        <v>5.9483100000000002</v>
      </c>
      <c r="B151">
        <v>0</v>
      </c>
      <c r="C151">
        <v>-3.4242999999999998E-8</v>
      </c>
    </row>
    <row r="152" spans="1:3" x14ac:dyDescent="0.3">
      <c r="A152">
        <v>0</v>
      </c>
      <c r="B152">
        <v>0</v>
      </c>
      <c r="C152">
        <v>-6.8340300000000005E-8</v>
      </c>
    </row>
    <row r="153" spans="1:3" x14ac:dyDescent="0.3">
      <c r="A153">
        <v>0.20183599999999999</v>
      </c>
      <c r="B153">
        <v>-4.1000000000000002E-2</v>
      </c>
      <c r="C153">
        <v>-2.2488099999999999E-4</v>
      </c>
    </row>
    <row r="154" spans="1:3" x14ac:dyDescent="0.3">
      <c r="A154">
        <v>0.32187900000000003</v>
      </c>
      <c r="B154">
        <v>-8.2000000000000003E-2</v>
      </c>
      <c r="C154">
        <v>-4.4854999999999998E-4</v>
      </c>
    </row>
    <row r="155" spans="1:3" x14ac:dyDescent="0.3">
      <c r="A155">
        <v>0.44243399999999999</v>
      </c>
      <c r="B155">
        <v>-0.122</v>
      </c>
      <c r="C155">
        <v>-6.6310499999999999E-4</v>
      </c>
    </row>
    <row r="156" spans="1:3" x14ac:dyDescent="0.3">
      <c r="A156">
        <v>0.56247599999999998</v>
      </c>
      <c r="B156">
        <v>-0.16300000000000001</v>
      </c>
      <c r="C156">
        <v>-8.7770800000000005E-4</v>
      </c>
    </row>
    <row r="157" spans="1:3" x14ac:dyDescent="0.3">
      <c r="A157">
        <v>0.70279100000000005</v>
      </c>
      <c r="B157">
        <v>-0.20399999999999999</v>
      </c>
      <c r="C157">
        <v>-7.1212499999999998E-4</v>
      </c>
    </row>
    <row r="158" spans="1:3" x14ac:dyDescent="0.3">
      <c r="A158">
        <v>0.843171</v>
      </c>
      <c r="B158">
        <v>-0.245</v>
      </c>
      <c r="C158">
        <v>-8.3566000000000001E-4</v>
      </c>
    </row>
    <row r="159" spans="1:3" x14ac:dyDescent="0.3">
      <c r="A159">
        <v>0.96321299999999999</v>
      </c>
      <c r="B159">
        <v>-0.28599999999999998</v>
      </c>
      <c r="C159">
        <v>-9.0340600000000004E-4</v>
      </c>
    </row>
    <row r="160" spans="1:3" x14ac:dyDescent="0.3">
      <c r="A160">
        <v>1.08325</v>
      </c>
      <c r="B160">
        <v>-0.32700000000000001</v>
      </c>
      <c r="C160">
        <v>-9.7885399999999992E-4</v>
      </c>
    </row>
    <row r="161" spans="1:3" x14ac:dyDescent="0.3">
      <c r="A161">
        <v>1.22357</v>
      </c>
      <c r="B161">
        <v>-0.36699999999999999</v>
      </c>
      <c r="C161">
        <v>-6.4906100000000004E-4</v>
      </c>
    </row>
    <row r="162" spans="1:3" x14ac:dyDescent="0.3">
      <c r="A162">
        <v>1.3639399999999999</v>
      </c>
      <c r="B162">
        <v>-0.40799999999999997</v>
      </c>
      <c r="C162">
        <v>-6.1866000000000004E-4</v>
      </c>
    </row>
    <row r="163" spans="1:3" x14ac:dyDescent="0.3">
      <c r="A163">
        <v>1.4839800000000001</v>
      </c>
      <c r="B163">
        <v>-0.44900000000000001</v>
      </c>
      <c r="C163">
        <v>-6.3601900000000004E-4</v>
      </c>
    </row>
    <row r="164" spans="1:3" x14ac:dyDescent="0.3">
      <c r="A164">
        <v>1.60402</v>
      </c>
      <c r="B164">
        <v>-0.49</v>
      </c>
      <c r="C164">
        <v>-5.88545E-4</v>
      </c>
    </row>
    <row r="165" spans="1:3" x14ac:dyDescent="0.3">
      <c r="A165">
        <v>1.7240599999999999</v>
      </c>
      <c r="B165">
        <v>-0.53100000000000003</v>
      </c>
      <c r="C165">
        <v>-3.9870800000000001E-4</v>
      </c>
    </row>
    <row r="166" spans="1:3" x14ac:dyDescent="0.3">
      <c r="A166">
        <v>1.8441099999999999</v>
      </c>
      <c r="B166">
        <v>-0.57099999999999995</v>
      </c>
      <c r="C166">
        <v>-4.1620699999999998E-4</v>
      </c>
    </row>
    <row r="167" spans="1:3" x14ac:dyDescent="0.3">
      <c r="A167">
        <v>1.9641500000000001</v>
      </c>
      <c r="B167">
        <v>-0.61199999999999999</v>
      </c>
      <c r="C167">
        <v>-5.5174300000000005E-4</v>
      </c>
    </row>
    <row r="168" spans="1:3" x14ac:dyDescent="0.3">
      <c r="A168">
        <v>2.10446</v>
      </c>
      <c r="B168">
        <v>-0.65300000000000002</v>
      </c>
      <c r="C168">
        <v>-2.4163799999999999E-4</v>
      </c>
    </row>
    <row r="169" spans="1:3" x14ac:dyDescent="0.3">
      <c r="A169">
        <v>2.2245699999999999</v>
      </c>
      <c r="B169">
        <v>-0.69399999999999995</v>
      </c>
      <c r="C169">
        <v>-1.4650900000000001E-3</v>
      </c>
    </row>
    <row r="170" spans="1:3" x14ac:dyDescent="0.3">
      <c r="A170">
        <v>2.3648799999999999</v>
      </c>
      <c r="B170">
        <v>-0.73499999999999999</v>
      </c>
      <c r="C170">
        <v>-5.46899E-5</v>
      </c>
    </row>
    <row r="171" spans="1:3" x14ac:dyDescent="0.3">
      <c r="A171">
        <v>2.4849199999999998</v>
      </c>
      <c r="B171">
        <v>-0.77600000000000002</v>
      </c>
      <c r="C171">
        <v>-5.3253900000000002E-5</v>
      </c>
    </row>
    <row r="172" spans="1:3" x14ac:dyDescent="0.3">
      <c r="A172">
        <v>2.6049600000000002</v>
      </c>
      <c r="B172">
        <v>-0.81599999999999995</v>
      </c>
      <c r="C172">
        <v>-6.1693799999999995E-5</v>
      </c>
    </row>
    <row r="173" spans="1:3" x14ac:dyDescent="0.3">
      <c r="A173">
        <v>2.7250100000000002</v>
      </c>
      <c r="B173">
        <v>-0.85699999999999998</v>
      </c>
      <c r="C173">
        <v>-9.2518500000000005E-5</v>
      </c>
    </row>
    <row r="174" spans="1:3" x14ac:dyDescent="0.3">
      <c r="A174">
        <v>2.8450500000000001</v>
      </c>
      <c r="B174">
        <v>-0.89800000000000002</v>
      </c>
      <c r="C174">
        <v>-7.52442E-5</v>
      </c>
    </row>
    <row r="175" spans="1:3" x14ac:dyDescent="0.3">
      <c r="A175">
        <v>2.96509</v>
      </c>
      <c r="B175">
        <v>-0.93899999999999995</v>
      </c>
      <c r="C175">
        <v>-7.5719900000000007E-5</v>
      </c>
    </row>
    <row r="176" spans="1:3" x14ac:dyDescent="0.3">
      <c r="A176">
        <v>3.0851299999999999</v>
      </c>
      <c r="B176">
        <v>-0.98</v>
      </c>
      <c r="C176">
        <v>-5.1357699999999998E-5</v>
      </c>
    </row>
    <row r="177" spans="1:3" x14ac:dyDescent="0.3">
      <c r="A177">
        <v>3.2060200000000001</v>
      </c>
      <c r="B177">
        <v>-1.02</v>
      </c>
      <c r="C177">
        <v>-5.8136900000000002E-5</v>
      </c>
    </row>
    <row r="178" spans="1:3" x14ac:dyDescent="0.3">
      <c r="A178">
        <v>3.32606</v>
      </c>
      <c r="B178">
        <v>-1.0609999999999999</v>
      </c>
      <c r="C178">
        <v>-5.8390600000000003E-5</v>
      </c>
    </row>
    <row r="179" spans="1:3" x14ac:dyDescent="0.3">
      <c r="A179">
        <v>3.44611</v>
      </c>
      <c r="B179">
        <v>-1.1020000000000001</v>
      </c>
      <c r="C179">
        <v>-4.8498200000000003E-5</v>
      </c>
    </row>
    <row r="180" spans="1:3" x14ac:dyDescent="0.3">
      <c r="A180">
        <v>3.5661499999999999</v>
      </c>
      <c r="B180">
        <v>-1.143</v>
      </c>
      <c r="C180">
        <v>-6.0752599999999998E-5</v>
      </c>
    </row>
    <row r="181" spans="1:3" x14ac:dyDescent="0.3">
      <c r="A181">
        <v>3.6861899999999999</v>
      </c>
      <c r="B181">
        <v>-1.1839999999999999</v>
      </c>
      <c r="C181">
        <v>-6.3144699999999999E-5</v>
      </c>
    </row>
    <row r="182" spans="1:3" x14ac:dyDescent="0.3">
      <c r="A182">
        <v>3.8062299999999998</v>
      </c>
      <c r="B182">
        <v>-1.224</v>
      </c>
      <c r="C182">
        <v>-4.9064499999999998E-5</v>
      </c>
    </row>
    <row r="183" spans="1:3" x14ac:dyDescent="0.3">
      <c r="A183">
        <v>3.9262800000000002</v>
      </c>
      <c r="B183">
        <v>-1.2649999999999999</v>
      </c>
      <c r="C183">
        <v>-4.3542599999999999E-5</v>
      </c>
    </row>
    <row r="184" spans="1:3" x14ac:dyDescent="0.3">
      <c r="A184">
        <v>4.0463199999999997</v>
      </c>
      <c r="B184">
        <v>-1.306</v>
      </c>
      <c r="C184">
        <v>-3.7506100000000003E-5</v>
      </c>
    </row>
    <row r="185" spans="1:3" x14ac:dyDescent="0.3">
      <c r="A185">
        <v>4.1663600000000001</v>
      </c>
      <c r="B185">
        <v>-1.347</v>
      </c>
      <c r="C185">
        <v>-4.4897500000000002E-5</v>
      </c>
    </row>
    <row r="186" spans="1:3" x14ac:dyDescent="0.3">
      <c r="A186">
        <v>4.2864100000000001</v>
      </c>
      <c r="B186">
        <v>-1.3879999999999999</v>
      </c>
      <c r="C186">
        <v>-3.1073199999999999E-5</v>
      </c>
    </row>
    <row r="187" spans="1:3" x14ac:dyDescent="0.3">
      <c r="A187">
        <v>4.4064500000000004</v>
      </c>
      <c r="B187">
        <v>-1.429</v>
      </c>
      <c r="C187">
        <v>-3.5655199999999997E-5</v>
      </c>
    </row>
    <row r="188" spans="1:3" x14ac:dyDescent="0.3">
      <c r="A188">
        <v>4.5264899999999999</v>
      </c>
      <c r="B188">
        <v>-1.4690000000000001</v>
      </c>
      <c r="C188">
        <v>-1.8365499999999999E-5</v>
      </c>
    </row>
    <row r="189" spans="1:3" x14ac:dyDescent="0.3">
      <c r="A189">
        <v>4.6465300000000003</v>
      </c>
      <c r="B189">
        <v>-1.51</v>
      </c>
      <c r="C189">
        <v>-1.3387800000000001E-5</v>
      </c>
    </row>
    <row r="190" spans="1:3" x14ac:dyDescent="0.3">
      <c r="A190">
        <v>4.7665800000000003</v>
      </c>
      <c r="B190">
        <v>-1.5509999999999999</v>
      </c>
      <c r="C190">
        <v>-1.53731E-5</v>
      </c>
    </row>
    <row r="191" spans="1:3" x14ac:dyDescent="0.3">
      <c r="A191">
        <v>4.9070900000000002</v>
      </c>
      <c r="B191">
        <v>-1.5920000000000001</v>
      </c>
      <c r="C191">
        <v>-9.0578300000000003E-6</v>
      </c>
    </row>
    <row r="192" spans="1:3" x14ac:dyDescent="0.3">
      <c r="A192">
        <v>5.0473999999999997</v>
      </c>
      <c r="B192">
        <v>-1.633</v>
      </c>
      <c r="C192">
        <v>-1.10958E-5</v>
      </c>
    </row>
    <row r="193" spans="1:3" x14ac:dyDescent="0.3">
      <c r="A193">
        <v>5.1879099999999996</v>
      </c>
      <c r="B193">
        <v>-1.673</v>
      </c>
      <c r="C193">
        <v>-8.2255600000000002E-6</v>
      </c>
    </row>
    <row r="194" spans="1:3" x14ac:dyDescent="0.3">
      <c r="A194">
        <v>5.3079499999999999</v>
      </c>
      <c r="B194">
        <v>-1.714</v>
      </c>
      <c r="C194">
        <v>-6.3033500000000004E-6</v>
      </c>
    </row>
    <row r="195" spans="1:3" x14ac:dyDescent="0.3">
      <c r="A195">
        <v>5.4279999999999999</v>
      </c>
      <c r="B195">
        <v>-1.7549999999999999</v>
      </c>
      <c r="C195">
        <v>-7.8923000000000007E-6</v>
      </c>
    </row>
    <row r="196" spans="1:3" x14ac:dyDescent="0.3">
      <c r="A196">
        <v>5.5480400000000003</v>
      </c>
      <c r="B196">
        <v>-1.796</v>
      </c>
      <c r="C196">
        <v>-6.4617600000000003E-6</v>
      </c>
    </row>
    <row r="197" spans="1:3" x14ac:dyDescent="0.3">
      <c r="A197">
        <v>5.6680799999999998</v>
      </c>
      <c r="B197">
        <v>-1.837</v>
      </c>
      <c r="C197">
        <v>-7.1143800000000003E-6</v>
      </c>
    </row>
    <row r="198" spans="1:3" x14ac:dyDescent="0.3">
      <c r="A198">
        <v>5.7881200000000002</v>
      </c>
      <c r="B198">
        <v>-1.8779999999999999</v>
      </c>
      <c r="C198">
        <v>-6.6977000000000003E-6</v>
      </c>
    </row>
    <row r="199" spans="1:3" x14ac:dyDescent="0.3">
      <c r="A199">
        <v>5.9081700000000001</v>
      </c>
      <c r="B199">
        <v>-1.9179999999999999</v>
      </c>
      <c r="C199">
        <v>-7.9415100000000008E-6</v>
      </c>
    </row>
    <row r="200" spans="1:3" x14ac:dyDescent="0.3">
      <c r="A200">
        <v>6.0282099999999996</v>
      </c>
      <c r="B200">
        <v>-1.9590000000000001</v>
      </c>
      <c r="C200">
        <v>-7.3318400000000001E-6</v>
      </c>
    </row>
    <row r="201" spans="1:3" x14ac:dyDescent="0.3">
      <c r="A201">
        <v>6.14825</v>
      </c>
      <c r="B201">
        <v>-2</v>
      </c>
      <c r="C201">
        <v>-8.2146499999999994E-6</v>
      </c>
    </row>
    <row r="202" spans="1:3" x14ac:dyDescent="0.3">
      <c r="A202">
        <v>0</v>
      </c>
      <c r="B202">
        <v>-2</v>
      </c>
      <c r="C202">
        <v>-9.34341E-6</v>
      </c>
    </row>
    <row r="203" spans="1:3" x14ac:dyDescent="0.3">
      <c r="A203">
        <v>0.120042</v>
      </c>
      <c r="B203">
        <v>-1.98</v>
      </c>
      <c r="C203">
        <v>-7.8561999999999994E-6</v>
      </c>
    </row>
    <row r="204" spans="1:3" x14ac:dyDescent="0.3">
      <c r="A204">
        <v>0.24008399999999999</v>
      </c>
      <c r="B204">
        <v>-1.96</v>
      </c>
      <c r="C204">
        <v>-7.56629E-6</v>
      </c>
    </row>
    <row r="205" spans="1:3" x14ac:dyDescent="0.3">
      <c r="A205">
        <v>0.360126</v>
      </c>
      <c r="B205">
        <v>-1.9390000000000001</v>
      </c>
      <c r="C205">
        <v>-7.3257E-6</v>
      </c>
    </row>
    <row r="206" spans="1:3" x14ac:dyDescent="0.3">
      <c r="A206">
        <v>0.48016799999999998</v>
      </c>
      <c r="B206">
        <v>-1.919</v>
      </c>
      <c r="C206">
        <v>-7.3941099999999999E-6</v>
      </c>
    </row>
    <row r="207" spans="1:3" x14ac:dyDescent="0.3">
      <c r="A207">
        <v>0.60021100000000005</v>
      </c>
      <c r="B207">
        <v>-1.899</v>
      </c>
      <c r="C207">
        <v>-7.1932300000000004E-6</v>
      </c>
    </row>
    <row r="208" spans="1:3" x14ac:dyDescent="0.3">
      <c r="A208">
        <v>0.72025399999999995</v>
      </c>
      <c r="B208">
        <v>-1.879</v>
      </c>
      <c r="C208">
        <v>-7.1004800000000003E-6</v>
      </c>
    </row>
    <row r="209" spans="1:3" x14ac:dyDescent="0.3">
      <c r="A209">
        <v>0.84029600000000004</v>
      </c>
      <c r="B209">
        <v>-1.859</v>
      </c>
      <c r="C209">
        <v>-6.8863800000000001E-6</v>
      </c>
    </row>
    <row r="210" spans="1:3" x14ac:dyDescent="0.3">
      <c r="A210">
        <v>0.96033900000000005</v>
      </c>
      <c r="B210">
        <v>-1.8380000000000001</v>
      </c>
      <c r="C210">
        <v>-6.5950399999999998E-6</v>
      </c>
    </row>
    <row r="211" spans="1:3" x14ac:dyDescent="0.3">
      <c r="A211">
        <v>1.0803799999999999</v>
      </c>
      <c r="B211">
        <v>-1.8180000000000001</v>
      </c>
      <c r="C211">
        <v>-6.5416199999999999E-6</v>
      </c>
    </row>
    <row r="212" spans="1:3" x14ac:dyDescent="0.3">
      <c r="A212">
        <v>1.20042</v>
      </c>
      <c r="B212">
        <v>-1.798</v>
      </c>
      <c r="C212">
        <v>-6.4550699999999998E-6</v>
      </c>
    </row>
    <row r="213" spans="1:3" x14ac:dyDescent="0.3">
      <c r="A213">
        <v>1.32047</v>
      </c>
      <c r="B213">
        <v>-1.778</v>
      </c>
      <c r="C213">
        <v>-6.4674699999999999E-6</v>
      </c>
    </row>
    <row r="214" spans="1:3" x14ac:dyDescent="0.3">
      <c r="A214">
        <v>1.44051</v>
      </c>
      <c r="B214">
        <v>-1.758</v>
      </c>
      <c r="C214">
        <v>-6.4326400000000003E-6</v>
      </c>
    </row>
    <row r="215" spans="1:3" x14ac:dyDescent="0.3">
      <c r="A215">
        <v>1.5605500000000001</v>
      </c>
      <c r="B215">
        <v>-1.7370000000000001</v>
      </c>
      <c r="C215">
        <v>-6.7423300000000002E-6</v>
      </c>
    </row>
    <row r="216" spans="1:3" x14ac:dyDescent="0.3">
      <c r="A216">
        <v>1.68059</v>
      </c>
      <c r="B216">
        <v>-1.7170000000000001</v>
      </c>
      <c r="C216">
        <v>-6.0008999999999996E-6</v>
      </c>
    </row>
    <row r="217" spans="1:3" x14ac:dyDescent="0.3">
      <c r="A217">
        <v>1.80064</v>
      </c>
      <c r="B217">
        <v>-1.6970000000000001</v>
      </c>
      <c r="C217">
        <v>-6.0384700000000003E-6</v>
      </c>
    </row>
    <row r="218" spans="1:3" x14ac:dyDescent="0.3">
      <c r="A218">
        <v>1.9206799999999999</v>
      </c>
      <c r="B218">
        <v>-1.677</v>
      </c>
      <c r="C218">
        <v>-5.9526499999999997E-6</v>
      </c>
    </row>
    <row r="219" spans="1:3" x14ac:dyDescent="0.3">
      <c r="A219">
        <v>2.0407199999999999</v>
      </c>
      <c r="B219">
        <v>-1.657</v>
      </c>
      <c r="C219">
        <v>-5.8588499999999998E-6</v>
      </c>
    </row>
    <row r="220" spans="1:3" x14ac:dyDescent="0.3">
      <c r="A220">
        <v>2.1607699999999999</v>
      </c>
      <c r="B220">
        <v>-1.6359999999999999</v>
      </c>
      <c r="C220">
        <v>-6.1142699999999997E-6</v>
      </c>
    </row>
    <row r="221" spans="1:3" x14ac:dyDescent="0.3">
      <c r="A221">
        <v>2.2808099999999998</v>
      </c>
      <c r="B221">
        <v>-1.6160000000000001</v>
      </c>
      <c r="C221">
        <v>-6.9366599999999998E-6</v>
      </c>
    </row>
    <row r="222" spans="1:3" x14ac:dyDescent="0.3">
      <c r="A222">
        <v>2.4008500000000002</v>
      </c>
      <c r="B222">
        <v>-1.5960000000000001</v>
      </c>
      <c r="C222">
        <v>-6.7821300000000002E-6</v>
      </c>
    </row>
    <row r="223" spans="1:3" x14ac:dyDescent="0.3">
      <c r="A223">
        <v>2.5209000000000001</v>
      </c>
      <c r="B223">
        <v>-1.5760000000000001</v>
      </c>
      <c r="C223">
        <v>-6.0166799999999998E-6</v>
      </c>
    </row>
    <row r="224" spans="1:3" x14ac:dyDescent="0.3">
      <c r="A224">
        <v>2.6409400000000001</v>
      </c>
      <c r="B224">
        <v>-1.556</v>
      </c>
      <c r="C224">
        <v>-5.8969899999999998E-6</v>
      </c>
    </row>
    <row r="225" spans="1:3" x14ac:dyDescent="0.3">
      <c r="A225">
        <v>2.76098</v>
      </c>
      <c r="B225">
        <v>-1.5349999999999999</v>
      </c>
      <c r="C225">
        <v>-6.6517799999999999E-6</v>
      </c>
    </row>
    <row r="226" spans="1:3" x14ac:dyDescent="0.3">
      <c r="A226">
        <v>2.8810199999999999</v>
      </c>
      <c r="B226">
        <v>-1.5149999999999999</v>
      </c>
      <c r="C226">
        <v>-6.2169999999999999E-6</v>
      </c>
    </row>
    <row r="227" spans="1:3" x14ac:dyDescent="0.3">
      <c r="A227">
        <v>3.0010699999999999</v>
      </c>
      <c r="B227">
        <v>-1.4950000000000001</v>
      </c>
      <c r="C227">
        <v>-6.2202600000000001E-6</v>
      </c>
    </row>
    <row r="228" spans="1:3" x14ac:dyDescent="0.3">
      <c r="A228">
        <v>3.1211099999999998</v>
      </c>
      <c r="B228">
        <v>-1.4750000000000001</v>
      </c>
      <c r="C228">
        <v>-6.4099799999999999E-6</v>
      </c>
    </row>
    <row r="229" spans="1:3" x14ac:dyDescent="0.3">
      <c r="A229">
        <v>3.2411500000000002</v>
      </c>
      <c r="B229">
        <v>-1.4550000000000001</v>
      </c>
      <c r="C229">
        <v>-6.9029800000000001E-6</v>
      </c>
    </row>
    <row r="230" spans="1:3" x14ac:dyDescent="0.3">
      <c r="A230">
        <v>3.3611900000000001</v>
      </c>
      <c r="B230">
        <v>-1.4339999999999999</v>
      </c>
      <c r="C230">
        <v>-6.2086199999999999E-6</v>
      </c>
    </row>
    <row r="231" spans="1:3" x14ac:dyDescent="0.3">
      <c r="A231">
        <v>3.4812400000000001</v>
      </c>
      <c r="B231">
        <v>-1.4139999999999999</v>
      </c>
      <c r="C231">
        <v>-5.5223399999999999E-6</v>
      </c>
    </row>
    <row r="232" spans="1:3" x14ac:dyDescent="0.3">
      <c r="A232">
        <v>3.60128</v>
      </c>
      <c r="B232">
        <v>-1.3939999999999999</v>
      </c>
      <c r="C232">
        <v>-5.15573E-6</v>
      </c>
    </row>
    <row r="233" spans="1:3" x14ac:dyDescent="0.3">
      <c r="A233">
        <v>3.72132</v>
      </c>
      <c r="B233">
        <v>-1.3740000000000001</v>
      </c>
      <c r="C233">
        <v>-5.2303499999999998E-6</v>
      </c>
    </row>
    <row r="234" spans="1:3" x14ac:dyDescent="0.3">
      <c r="A234">
        <v>3.8413599999999999</v>
      </c>
      <c r="B234">
        <v>-1.3540000000000001</v>
      </c>
      <c r="C234">
        <v>-5.03248E-6</v>
      </c>
    </row>
    <row r="235" spans="1:3" x14ac:dyDescent="0.3">
      <c r="A235">
        <v>3.9613999999999998</v>
      </c>
      <c r="B235">
        <v>-1.333</v>
      </c>
      <c r="C235">
        <v>-5.1282600000000003E-6</v>
      </c>
    </row>
    <row r="236" spans="1:3" x14ac:dyDescent="0.3">
      <c r="A236">
        <v>4.0814500000000002</v>
      </c>
      <c r="B236">
        <v>-1.3129999999999999</v>
      </c>
      <c r="C236">
        <v>-4.8970599999999998E-6</v>
      </c>
    </row>
    <row r="237" spans="1:3" x14ac:dyDescent="0.3">
      <c r="A237">
        <v>4.2014899999999997</v>
      </c>
      <c r="B237">
        <v>-1.2929999999999999</v>
      </c>
      <c r="C237">
        <v>-4.6547200000000002E-6</v>
      </c>
    </row>
    <row r="238" spans="1:3" x14ac:dyDescent="0.3">
      <c r="A238">
        <v>4.3215300000000001</v>
      </c>
      <c r="B238">
        <v>-1.2729999999999999</v>
      </c>
      <c r="C238">
        <v>-4.5697800000000001E-6</v>
      </c>
    </row>
    <row r="239" spans="1:3" x14ac:dyDescent="0.3">
      <c r="A239">
        <v>4.4415800000000001</v>
      </c>
      <c r="B239">
        <v>-1.2529999999999999</v>
      </c>
      <c r="C239">
        <v>-4.6068800000000002E-6</v>
      </c>
    </row>
    <row r="240" spans="1:3" x14ac:dyDescent="0.3">
      <c r="A240">
        <v>4.5616199999999996</v>
      </c>
      <c r="B240">
        <v>-1.232</v>
      </c>
      <c r="C240">
        <v>-4.5472899999999998E-6</v>
      </c>
    </row>
    <row r="241" spans="1:3" x14ac:dyDescent="0.3">
      <c r="A241">
        <v>4.6816599999999999</v>
      </c>
      <c r="B241">
        <v>-1.212</v>
      </c>
      <c r="C241">
        <v>-4.4981000000000002E-6</v>
      </c>
    </row>
    <row r="242" spans="1:3" x14ac:dyDescent="0.3">
      <c r="A242">
        <v>4.8017000000000003</v>
      </c>
      <c r="B242">
        <v>-1.1919999999999999</v>
      </c>
      <c r="C242">
        <v>-4.8616500000000003E-6</v>
      </c>
    </row>
    <row r="243" spans="1:3" x14ac:dyDescent="0.3">
      <c r="A243">
        <v>4.9217399999999998</v>
      </c>
      <c r="B243">
        <v>-1.1719999999999999</v>
      </c>
      <c r="C243">
        <v>-4.7023200000000004E-6</v>
      </c>
    </row>
    <row r="244" spans="1:3" x14ac:dyDescent="0.3">
      <c r="A244">
        <v>5.0417899999999998</v>
      </c>
      <c r="B244">
        <v>-1.1519999999999999</v>
      </c>
      <c r="C244">
        <v>-4.58145E-6</v>
      </c>
    </row>
    <row r="245" spans="1:3" x14ac:dyDescent="0.3">
      <c r="A245">
        <v>5.1618300000000001</v>
      </c>
      <c r="B245">
        <v>-1.131</v>
      </c>
      <c r="C245">
        <v>-4.7709100000000002E-6</v>
      </c>
    </row>
    <row r="246" spans="1:3" x14ac:dyDescent="0.3">
      <c r="A246">
        <v>5.2818699999999996</v>
      </c>
      <c r="B246">
        <v>-1.111</v>
      </c>
      <c r="C246">
        <v>-4.8709399999999996E-6</v>
      </c>
    </row>
    <row r="247" spans="1:3" x14ac:dyDescent="0.3">
      <c r="A247">
        <v>5.40191</v>
      </c>
      <c r="B247">
        <v>-1.091</v>
      </c>
      <c r="C247">
        <v>-4.8689799999999998E-6</v>
      </c>
    </row>
    <row r="248" spans="1:3" x14ac:dyDescent="0.3">
      <c r="A248">
        <v>5.52196</v>
      </c>
      <c r="B248">
        <v>-1.071</v>
      </c>
      <c r="C248">
        <v>-4.2436399999999997E-6</v>
      </c>
    </row>
    <row r="249" spans="1:3" x14ac:dyDescent="0.3">
      <c r="A249">
        <v>5.6420000000000003</v>
      </c>
      <c r="B249">
        <v>-1.0509999999999999</v>
      </c>
      <c r="C249">
        <v>-4.2760999999999996E-6</v>
      </c>
    </row>
    <row r="250" spans="1:3" x14ac:dyDescent="0.3">
      <c r="A250">
        <v>5.7620399999999998</v>
      </c>
      <c r="B250">
        <v>-1.03</v>
      </c>
      <c r="C250">
        <v>-4.0095499999999996E-6</v>
      </c>
    </row>
    <row r="251" spans="1:3" x14ac:dyDescent="0.3">
      <c r="A251">
        <v>5.8820800000000002</v>
      </c>
      <c r="B251">
        <v>-1.01</v>
      </c>
      <c r="C251">
        <v>-3.8291299999999999E-6</v>
      </c>
    </row>
    <row r="252" spans="1:3" x14ac:dyDescent="0.3">
      <c r="A252">
        <v>6.0026400000000004</v>
      </c>
      <c r="B252">
        <v>-0.99</v>
      </c>
      <c r="C252">
        <v>-3.7228900000000001E-6</v>
      </c>
    </row>
    <row r="253" spans="1:3" x14ac:dyDescent="0.3">
      <c r="A253">
        <v>6.1226799999999999</v>
      </c>
      <c r="B253">
        <v>-0.97</v>
      </c>
      <c r="C253">
        <v>-3.5368900000000001E-6</v>
      </c>
    </row>
    <row r="254" spans="1:3" x14ac:dyDescent="0.3">
      <c r="A254">
        <v>6.2427200000000003</v>
      </c>
      <c r="B254">
        <v>-0.94899999999999995</v>
      </c>
      <c r="C254">
        <v>-3.2126500000000001E-6</v>
      </c>
    </row>
    <row r="255" spans="1:3" x14ac:dyDescent="0.3">
      <c r="A255">
        <v>6.3627700000000003</v>
      </c>
      <c r="B255">
        <v>-0.92900000000000005</v>
      </c>
      <c r="C255">
        <v>-3.06152E-6</v>
      </c>
    </row>
    <row r="256" spans="1:3" x14ac:dyDescent="0.3">
      <c r="A256">
        <v>6.4828099999999997</v>
      </c>
      <c r="B256">
        <v>-0.90900000000000003</v>
      </c>
      <c r="C256">
        <v>-3.0669299999999998E-6</v>
      </c>
    </row>
    <row r="257" spans="1:3" x14ac:dyDescent="0.3">
      <c r="A257">
        <v>6.6028500000000001</v>
      </c>
      <c r="B257">
        <v>-0.88900000000000001</v>
      </c>
      <c r="C257">
        <v>-3.1671000000000001E-6</v>
      </c>
    </row>
    <row r="258" spans="1:3" x14ac:dyDescent="0.3">
      <c r="A258">
        <v>6.7228899999999996</v>
      </c>
      <c r="B258">
        <v>-0.86899999999999999</v>
      </c>
      <c r="C258">
        <v>-2.97364E-6</v>
      </c>
    </row>
    <row r="259" spans="1:3" x14ac:dyDescent="0.3">
      <c r="A259">
        <v>6.8429399999999996</v>
      </c>
      <c r="B259">
        <v>-0.84799999999999998</v>
      </c>
      <c r="C259">
        <v>-3.0134299999999998E-6</v>
      </c>
    </row>
    <row r="260" spans="1:3" x14ac:dyDescent="0.3">
      <c r="A260">
        <v>6.9629799999999999</v>
      </c>
      <c r="B260">
        <v>-0.82799999999999996</v>
      </c>
      <c r="C260">
        <v>-2.7313399999999998E-6</v>
      </c>
    </row>
    <row r="261" spans="1:3" x14ac:dyDescent="0.3">
      <c r="A261">
        <v>7.0830200000000003</v>
      </c>
      <c r="B261">
        <v>-0.80800000000000005</v>
      </c>
      <c r="C261">
        <v>-2.5425100000000001E-6</v>
      </c>
    </row>
    <row r="262" spans="1:3" x14ac:dyDescent="0.3">
      <c r="A262">
        <v>7.2030700000000003</v>
      </c>
      <c r="B262">
        <v>-0.78800000000000003</v>
      </c>
      <c r="C262">
        <v>-2.52244E-6</v>
      </c>
    </row>
    <row r="263" spans="1:3" x14ac:dyDescent="0.3">
      <c r="A263">
        <v>7.3231099999999998</v>
      </c>
      <c r="B263">
        <v>-0.76800000000000002</v>
      </c>
      <c r="C263">
        <v>-2.4469199999999999E-6</v>
      </c>
    </row>
    <row r="264" spans="1:3" x14ac:dyDescent="0.3">
      <c r="A264">
        <v>7.4431500000000002</v>
      </c>
      <c r="B264">
        <v>-0.747</v>
      </c>
      <c r="C264">
        <v>-2.3823800000000001E-6</v>
      </c>
    </row>
    <row r="265" spans="1:3" x14ac:dyDescent="0.3">
      <c r="A265">
        <v>7.5631899999999996</v>
      </c>
      <c r="B265">
        <v>-0.72699999999999998</v>
      </c>
      <c r="C265">
        <v>-2.3298199999999998E-6</v>
      </c>
    </row>
    <row r="266" spans="1:3" x14ac:dyDescent="0.3">
      <c r="A266">
        <v>7.68323</v>
      </c>
      <c r="B266">
        <v>-0.70699999999999996</v>
      </c>
      <c r="C266">
        <v>-2.29578E-6</v>
      </c>
    </row>
    <row r="267" spans="1:3" x14ac:dyDescent="0.3">
      <c r="A267">
        <v>7.80328</v>
      </c>
      <c r="B267">
        <v>-0.68700000000000006</v>
      </c>
      <c r="C267">
        <v>-2.1982399999999998E-6</v>
      </c>
    </row>
    <row r="268" spans="1:3" x14ac:dyDescent="0.3">
      <c r="A268">
        <v>7.9233200000000004</v>
      </c>
      <c r="B268">
        <v>-0.66700000000000004</v>
      </c>
      <c r="C268">
        <v>-2.0677600000000001E-6</v>
      </c>
    </row>
    <row r="269" spans="1:3" x14ac:dyDescent="0.3">
      <c r="A269">
        <v>8.0433599999999998</v>
      </c>
      <c r="B269">
        <v>-0.64600000000000002</v>
      </c>
      <c r="C269">
        <v>-1.9364600000000002E-6</v>
      </c>
    </row>
    <row r="270" spans="1:3" x14ac:dyDescent="0.3">
      <c r="A270">
        <v>8.1633999999999993</v>
      </c>
      <c r="B270">
        <v>-0.626</v>
      </c>
      <c r="C270">
        <v>-1.86418E-6</v>
      </c>
    </row>
    <row r="271" spans="1:3" x14ac:dyDescent="0.3">
      <c r="A271">
        <v>8.2834500000000002</v>
      </c>
      <c r="B271">
        <v>-0.60599999999999998</v>
      </c>
      <c r="C271">
        <v>-1.7359599999999999E-6</v>
      </c>
    </row>
    <row r="272" spans="1:3" x14ac:dyDescent="0.3">
      <c r="A272">
        <v>8.4034899999999997</v>
      </c>
      <c r="B272">
        <v>-0.58599999999999997</v>
      </c>
      <c r="C272">
        <v>-1.66399E-6</v>
      </c>
    </row>
    <row r="273" spans="1:3" x14ac:dyDescent="0.3">
      <c r="A273">
        <v>8.5235299999999992</v>
      </c>
      <c r="B273">
        <v>-0.56599999999999995</v>
      </c>
      <c r="C273">
        <v>-1.5901100000000001E-6</v>
      </c>
    </row>
    <row r="274" spans="1:3" x14ac:dyDescent="0.3">
      <c r="A274">
        <v>8.64358</v>
      </c>
      <c r="B274">
        <v>-0.54500000000000004</v>
      </c>
      <c r="C274">
        <v>-1.5401000000000001E-6</v>
      </c>
    </row>
    <row r="275" spans="1:3" x14ac:dyDescent="0.3">
      <c r="A275">
        <v>8.7636199999999995</v>
      </c>
      <c r="B275">
        <v>-0.52500000000000002</v>
      </c>
      <c r="C275">
        <v>-1.45904E-6</v>
      </c>
    </row>
    <row r="276" spans="1:3" x14ac:dyDescent="0.3">
      <c r="A276">
        <v>8.8836600000000008</v>
      </c>
      <c r="B276">
        <v>-0.505</v>
      </c>
      <c r="C276">
        <v>-1.3577599999999999E-6</v>
      </c>
    </row>
    <row r="277" spans="1:3" x14ac:dyDescent="0.3">
      <c r="A277">
        <v>9.0037000000000003</v>
      </c>
      <c r="B277">
        <v>-0.48499999999999999</v>
      </c>
      <c r="C277">
        <v>-1.30606E-6</v>
      </c>
    </row>
    <row r="278" spans="1:3" x14ac:dyDescent="0.3">
      <c r="A278">
        <v>9.1237399999999997</v>
      </c>
      <c r="B278">
        <v>-0.46500000000000002</v>
      </c>
      <c r="C278">
        <v>-1.2696300000000001E-6</v>
      </c>
    </row>
    <row r="279" spans="1:3" x14ac:dyDescent="0.3">
      <c r="A279">
        <v>9.2437900000000006</v>
      </c>
      <c r="B279">
        <v>-0.44400000000000001</v>
      </c>
      <c r="C279">
        <v>-1.19674E-6</v>
      </c>
    </row>
    <row r="280" spans="1:3" x14ac:dyDescent="0.3">
      <c r="A280">
        <v>9.3638300000000001</v>
      </c>
      <c r="B280">
        <v>-0.42399999999999999</v>
      </c>
      <c r="C280">
        <v>-1.1111799999999999E-6</v>
      </c>
    </row>
    <row r="281" spans="1:3" x14ac:dyDescent="0.3">
      <c r="A281">
        <v>9.4838699999999996</v>
      </c>
      <c r="B281">
        <v>-0.40400000000000003</v>
      </c>
      <c r="C281">
        <v>-1.05058E-6</v>
      </c>
    </row>
    <row r="282" spans="1:3" x14ac:dyDescent="0.3">
      <c r="A282">
        <v>9.6448800000000006</v>
      </c>
      <c r="B282">
        <v>-0.38400000000000001</v>
      </c>
      <c r="C282">
        <v>-9.9762199999999996E-7</v>
      </c>
    </row>
    <row r="283" spans="1:3" x14ac:dyDescent="0.3">
      <c r="A283">
        <v>9.7854399999999995</v>
      </c>
      <c r="B283">
        <v>-0.36399999999999999</v>
      </c>
      <c r="C283">
        <v>-9.8715500000000008E-7</v>
      </c>
    </row>
    <row r="284" spans="1:3" x14ac:dyDescent="0.3">
      <c r="A284">
        <v>9.9054900000000004</v>
      </c>
      <c r="B284">
        <v>-0.34300000000000003</v>
      </c>
      <c r="C284">
        <v>-8.9106200000000004E-7</v>
      </c>
    </row>
    <row r="285" spans="1:3" x14ac:dyDescent="0.3">
      <c r="A285">
        <v>10.025499999999999</v>
      </c>
      <c r="B285">
        <v>-0.32300000000000001</v>
      </c>
      <c r="C285">
        <v>-8.5001500000000001E-7</v>
      </c>
    </row>
    <row r="286" spans="1:3" x14ac:dyDescent="0.3">
      <c r="A286">
        <v>10.1456</v>
      </c>
      <c r="B286">
        <v>-0.30299999999999999</v>
      </c>
      <c r="C286">
        <v>-7.7660800000000001E-7</v>
      </c>
    </row>
    <row r="287" spans="1:3" x14ac:dyDescent="0.3">
      <c r="A287">
        <v>10.265599999999999</v>
      </c>
      <c r="B287">
        <v>-0.28299999999999997</v>
      </c>
      <c r="C287">
        <v>-7.1184300000000003E-7</v>
      </c>
    </row>
    <row r="288" spans="1:3" x14ac:dyDescent="0.3">
      <c r="A288">
        <v>10.3857</v>
      </c>
      <c r="B288">
        <v>-0.26300000000000001</v>
      </c>
      <c r="C288">
        <v>-6.8033899999999999E-7</v>
      </c>
    </row>
    <row r="289" spans="1:3" x14ac:dyDescent="0.3">
      <c r="A289">
        <v>10.505699999999999</v>
      </c>
      <c r="B289">
        <v>-0.24199999999999999</v>
      </c>
      <c r="C289">
        <v>-6.5207900000000003E-7</v>
      </c>
    </row>
    <row r="290" spans="1:3" x14ac:dyDescent="0.3">
      <c r="A290">
        <v>10.6257</v>
      </c>
      <c r="B290">
        <v>-0.222</v>
      </c>
      <c r="C290">
        <v>-5.7568599999999998E-7</v>
      </c>
    </row>
    <row r="291" spans="1:3" x14ac:dyDescent="0.3">
      <c r="A291">
        <v>10.745799999999999</v>
      </c>
      <c r="B291">
        <v>-0.20200000000000001</v>
      </c>
      <c r="C291">
        <v>-5.5011999999999995E-7</v>
      </c>
    </row>
    <row r="292" spans="1:3" x14ac:dyDescent="0.3">
      <c r="A292">
        <v>10.8658</v>
      </c>
      <c r="B292">
        <v>-0.182</v>
      </c>
      <c r="C292">
        <v>-4.7589099999999998E-7</v>
      </c>
    </row>
    <row r="293" spans="1:3" x14ac:dyDescent="0.3">
      <c r="A293">
        <v>10.985900000000001</v>
      </c>
      <c r="B293">
        <v>-0.16200000000000001</v>
      </c>
      <c r="C293">
        <v>-4.2858500000000002E-7</v>
      </c>
    </row>
    <row r="294" spans="1:3" x14ac:dyDescent="0.3">
      <c r="A294">
        <v>11.1059</v>
      </c>
      <c r="B294">
        <v>-0.14099999999999999</v>
      </c>
      <c r="C294">
        <v>-3.5803100000000001E-7</v>
      </c>
    </row>
    <row r="295" spans="1:3" x14ac:dyDescent="0.3">
      <c r="A295">
        <v>11.226000000000001</v>
      </c>
      <c r="B295">
        <v>-0.121</v>
      </c>
      <c r="C295">
        <v>-3.0112599999999999E-7</v>
      </c>
    </row>
    <row r="296" spans="1:3" x14ac:dyDescent="0.3">
      <c r="A296">
        <v>11.346</v>
      </c>
      <c r="B296">
        <v>-0.10100000000000001</v>
      </c>
      <c r="C296">
        <v>-2.4397399999999998E-7</v>
      </c>
    </row>
    <row r="297" spans="1:3" x14ac:dyDescent="0.3">
      <c r="A297">
        <v>11.4666</v>
      </c>
      <c r="B297">
        <v>-8.1000000000000003E-2</v>
      </c>
      <c r="C297">
        <v>-2.0323800000000001E-7</v>
      </c>
    </row>
    <row r="298" spans="1:3" x14ac:dyDescent="0.3">
      <c r="A298">
        <v>11.586600000000001</v>
      </c>
      <c r="B298">
        <v>-6.0999999999999999E-2</v>
      </c>
      <c r="C298">
        <v>-1.30302E-7</v>
      </c>
    </row>
    <row r="299" spans="1:3" x14ac:dyDescent="0.3">
      <c r="A299">
        <v>11.771800000000001</v>
      </c>
      <c r="B299">
        <v>-0.04</v>
      </c>
      <c r="C299">
        <v>-9.0669500000000003E-8</v>
      </c>
    </row>
    <row r="300" spans="1:3" x14ac:dyDescent="0.3">
      <c r="A300">
        <v>11.8919</v>
      </c>
      <c r="B300">
        <v>-0.02</v>
      </c>
      <c r="C300">
        <v>-4.8850100000000003E-8</v>
      </c>
    </row>
    <row r="301" spans="1:3" x14ac:dyDescent="0.3">
      <c r="A301">
        <v>12.012</v>
      </c>
      <c r="B301">
        <v>0</v>
      </c>
      <c r="C301">
        <v>-1.72353E-10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E765-3F31-46EC-9BDF-0D24C75D4347}">
  <dimension ref="A1:C301"/>
  <sheetViews>
    <sheetView workbookViewId="0"/>
  </sheetViews>
  <sheetFormatPr defaultRowHeight="14.4" x14ac:dyDescent="0.3"/>
  <sheetData>
    <row r="1" spans="1:3" x14ac:dyDescent="0.3">
      <c r="A1" s="1" t="s">
        <v>4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-1.1499900000000001E-9</v>
      </c>
    </row>
    <row r="3" spans="1:3" x14ac:dyDescent="0.3">
      <c r="A3">
        <v>0.16097700000000001</v>
      </c>
      <c r="B3">
        <v>0.01</v>
      </c>
      <c r="C3">
        <v>1.1994900000000001E-6</v>
      </c>
    </row>
    <row r="4" spans="1:3" x14ac:dyDescent="0.3">
      <c r="A4">
        <v>0.28101999999999999</v>
      </c>
      <c r="B4">
        <v>0.02</v>
      </c>
      <c r="C4">
        <v>2.34738E-6</v>
      </c>
    </row>
    <row r="5" spans="1:3" x14ac:dyDescent="0.3">
      <c r="A5">
        <v>0.40106199999999997</v>
      </c>
      <c r="B5">
        <v>0.03</v>
      </c>
      <c r="C5">
        <v>3.52515E-6</v>
      </c>
    </row>
    <row r="6" spans="1:3" x14ac:dyDescent="0.3">
      <c r="A6">
        <v>0.52110400000000001</v>
      </c>
      <c r="B6">
        <v>0.04</v>
      </c>
      <c r="C6">
        <v>4.7821999999999997E-6</v>
      </c>
    </row>
    <row r="7" spans="1:3" x14ac:dyDescent="0.3">
      <c r="A7">
        <v>0.64114599999999999</v>
      </c>
      <c r="B7">
        <v>5.0999999999999997E-2</v>
      </c>
      <c r="C7">
        <v>5.9984099999999999E-6</v>
      </c>
    </row>
    <row r="8" spans="1:3" x14ac:dyDescent="0.3">
      <c r="A8">
        <v>0.76118799999999998</v>
      </c>
      <c r="B8">
        <v>6.0999999999999999E-2</v>
      </c>
      <c r="C8">
        <v>7.28211E-6</v>
      </c>
    </row>
    <row r="9" spans="1:3" x14ac:dyDescent="0.3">
      <c r="A9">
        <v>0.88122999999999996</v>
      </c>
      <c r="B9">
        <v>7.0999999999999994E-2</v>
      </c>
      <c r="C9">
        <v>8.7716999999999994E-6</v>
      </c>
    </row>
    <row r="10" spans="1:3" x14ac:dyDescent="0.3">
      <c r="A10">
        <v>1.0012700000000001</v>
      </c>
      <c r="B10">
        <v>8.1000000000000003E-2</v>
      </c>
      <c r="C10">
        <v>9.8308400000000002E-6</v>
      </c>
    </row>
    <row r="11" spans="1:3" x14ac:dyDescent="0.3">
      <c r="A11">
        <v>1.14158</v>
      </c>
      <c r="B11">
        <v>9.0999999999999998E-2</v>
      </c>
      <c r="C11">
        <v>1.12746E-5</v>
      </c>
    </row>
    <row r="12" spans="1:3" x14ac:dyDescent="0.3">
      <c r="A12">
        <v>1.26214</v>
      </c>
      <c r="B12">
        <v>0.10100000000000001</v>
      </c>
      <c r="C12">
        <v>1.26596E-5</v>
      </c>
    </row>
    <row r="13" spans="1:3" x14ac:dyDescent="0.3">
      <c r="A13">
        <v>1.38218</v>
      </c>
      <c r="B13">
        <v>0.111</v>
      </c>
      <c r="C13">
        <v>1.48316E-5</v>
      </c>
    </row>
    <row r="14" spans="1:3" x14ac:dyDescent="0.3">
      <c r="A14">
        <v>1.5022200000000001</v>
      </c>
      <c r="B14">
        <v>0.121</v>
      </c>
      <c r="C14">
        <v>1.71022E-5</v>
      </c>
    </row>
    <row r="15" spans="1:3" x14ac:dyDescent="0.3">
      <c r="A15">
        <v>1.6222700000000001</v>
      </c>
      <c r="B15">
        <v>0.13100000000000001</v>
      </c>
      <c r="C15">
        <v>2.01799E-5</v>
      </c>
    </row>
    <row r="16" spans="1:3" x14ac:dyDescent="0.3">
      <c r="A16">
        <v>1.74231</v>
      </c>
      <c r="B16">
        <v>0.14099999999999999</v>
      </c>
      <c r="C16">
        <v>2.6743000000000001E-5</v>
      </c>
    </row>
    <row r="17" spans="1:3" x14ac:dyDescent="0.3">
      <c r="A17">
        <v>1.8623499999999999</v>
      </c>
      <c r="B17">
        <v>0.152</v>
      </c>
      <c r="C17">
        <v>3.0958599999999999E-5</v>
      </c>
    </row>
    <row r="18" spans="1:3" x14ac:dyDescent="0.3">
      <c r="A18">
        <v>1.9823900000000001</v>
      </c>
      <c r="B18">
        <v>0.16200000000000001</v>
      </c>
      <c r="C18">
        <v>3.39291E-5</v>
      </c>
    </row>
    <row r="19" spans="1:3" x14ac:dyDescent="0.3">
      <c r="A19">
        <v>2.1024400000000001</v>
      </c>
      <c r="B19">
        <v>0.17199999999999999</v>
      </c>
      <c r="C19">
        <v>3.7168800000000002E-5</v>
      </c>
    </row>
    <row r="20" spans="1:3" x14ac:dyDescent="0.3">
      <c r="A20">
        <v>2.22248</v>
      </c>
      <c r="B20">
        <v>0.182</v>
      </c>
      <c r="C20">
        <v>4.45906E-5</v>
      </c>
    </row>
    <row r="21" spans="1:3" x14ac:dyDescent="0.3">
      <c r="A21">
        <v>2.3628</v>
      </c>
      <c r="B21">
        <v>0.192</v>
      </c>
      <c r="C21">
        <v>1.5513199999999999E-4</v>
      </c>
    </row>
    <row r="22" spans="1:3" x14ac:dyDescent="0.3">
      <c r="A22">
        <v>2.4828399999999999</v>
      </c>
      <c r="B22">
        <v>0.20200000000000001</v>
      </c>
      <c r="C22">
        <v>1.90638E-4</v>
      </c>
    </row>
    <row r="23" spans="1:3" x14ac:dyDescent="0.3">
      <c r="A23">
        <v>2.6028799999999999</v>
      </c>
      <c r="B23">
        <v>0.21199999999999999</v>
      </c>
      <c r="C23">
        <v>2.35493E-4</v>
      </c>
    </row>
    <row r="24" spans="1:3" x14ac:dyDescent="0.3">
      <c r="A24">
        <v>2.7229299999999999</v>
      </c>
      <c r="B24">
        <v>0.222</v>
      </c>
      <c r="C24">
        <v>5.0031999999999995E-4</v>
      </c>
    </row>
    <row r="25" spans="1:3" x14ac:dyDescent="0.3">
      <c r="A25">
        <v>2.8429700000000002</v>
      </c>
      <c r="B25">
        <v>0.23200000000000001</v>
      </c>
      <c r="C25">
        <v>5.0032099999999997E-4</v>
      </c>
    </row>
    <row r="26" spans="1:3" x14ac:dyDescent="0.3">
      <c r="A26">
        <v>2.9630100000000001</v>
      </c>
      <c r="B26">
        <v>0.24199999999999999</v>
      </c>
      <c r="C26">
        <v>5.0031999999999995E-4</v>
      </c>
    </row>
    <row r="27" spans="1:3" x14ac:dyDescent="0.3">
      <c r="A27">
        <v>3.0830500000000001</v>
      </c>
      <c r="B27">
        <v>0.253</v>
      </c>
      <c r="C27">
        <v>5.0032199999999998E-4</v>
      </c>
    </row>
    <row r="28" spans="1:3" x14ac:dyDescent="0.3">
      <c r="A28">
        <v>3.20309</v>
      </c>
      <c r="B28">
        <v>0.26300000000000001</v>
      </c>
      <c r="C28">
        <v>5.0032199999999998E-4</v>
      </c>
    </row>
    <row r="29" spans="1:3" x14ac:dyDescent="0.3">
      <c r="A29">
        <v>3.32314</v>
      </c>
      <c r="B29">
        <v>0.27300000000000002</v>
      </c>
      <c r="C29">
        <v>5.0032099999999997E-4</v>
      </c>
    </row>
    <row r="30" spans="1:3" x14ac:dyDescent="0.3">
      <c r="A30">
        <v>3.4431799999999999</v>
      </c>
      <c r="B30">
        <v>0.28299999999999997</v>
      </c>
      <c r="C30">
        <v>5.0032099999999997E-4</v>
      </c>
    </row>
    <row r="31" spans="1:3" x14ac:dyDescent="0.3">
      <c r="A31">
        <v>3.5632199999999998</v>
      </c>
      <c r="B31">
        <v>0.29299999999999998</v>
      </c>
      <c r="C31">
        <v>5.0032199999999998E-4</v>
      </c>
    </row>
    <row r="32" spans="1:3" x14ac:dyDescent="0.3">
      <c r="A32">
        <v>3.6832600000000002</v>
      </c>
      <c r="B32">
        <v>0.30299999999999999</v>
      </c>
      <c r="C32">
        <v>5.0032199999999998E-4</v>
      </c>
    </row>
    <row r="33" spans="1:3" x14ac:dyDescent="0.3">
      <c r="A33">
        <v>3.8033100000000002</v>
      </c>
      <c r="B33">
        <v>0.313</v>
      </c>
      <c r="C33">
        <v>5.00323E-4</v>
      </c>
    </row>
    <row r="34" spans="1:3" x14ac:dyDescent="0.3">
      <c r="A34">
        <v>3.9233500000000001</v>
      </c>
      <c r="B34">
        <v>0.32300000000000001</v>
      </c>
      <c r="C34">
        <v>5.0032400000000002E-4</v>
      </c>
    </row>
    <row r="35" spans="1:3" x14ac:dyDescent="0.3">
      <c r="A35">
        <v>4.0433899999999996</v>
      </c>
      <c r="B35">
        <v>0.33300000000000002</v>
      </c>
      <c r="C35">
        <v>5.0032199999999998E-4</v>
      </c>
    </row>
    <row r="36" spans="1:3" x14ac:dyDescent="0.3">
      <c r="A36">
        <v>4.1634399999999996</v>
      </c>
      <c r="B36">
        <v>0.34300000000000003</v>
      </c>
      <c r="C36">
        <v>5.0032199999999998E-4</v>
      </c>
    </row>
    <row r="37" spans="1:3" x14ac:dyDescent="0.3">
      <c r="A37">
        <v>4.28348</v>
      </c>
      <c r="B37">
        <v>0.35399999999999998</v>
      </c>
      <c r="C37">
        <v>5.0032199999999998E-4</v>
      </c>
    </row>
    <row r="38" spans="1:3" x14ac:dyDescent="0.3">
      <c r="A38">
        <v>4.4035200000000003</v>
      </c>
      <c r="B38">
        <v>0.36399999999999999</v>
      </c>
      <c r="C38">
        <v>5.0032199999999998E-4</v>
      </c>
    </row>
    <row r="39" spans="1:3" x14ac:dyDescent="0.3">
      <c r="A39">
        <v>4.5235700000000003</v>
      </c>
      <c r="B39">
        <v>0.374</v>
      </c>
      <c r="C39">
        <v>5.0032099999999997E-4</v>
      </c>
    </row>
    <row r="40" spans="1:3" x14ac:dyDescent="0.3">
      <c r="A40">
        <v>4.6436099999999998</v>
      </c>
      <c r="B40">
        <v>0.38400000000000001</v>
      </c>
      <c r="C40">
        <v>5.0032099999999997E-4</v>
      </c>
    </row>
    <row r="41" spans="1:3" x14ac:dyDescent="0.3">
      <c r="A41">
        <v>4.7636500000000002</v>
      </c>
      <c r="B41">
        <v>0.39400000000000002</v>
      </c>
      <c r="C41">
        <v>5.0032199999999998E-4</v>
      </c>
    </row>
    <row r="42" spans="1:3" x14ac:dyDescent="0.3">
      <c r="A42">
        <v>4.8836899999999996</v>
      </c>
      <c r="B42">
        <v>0.40400000000000003</v>
      </c>
      <c r="C42">
        <v>5.00323E-4</v>
      </c>
    </row>
    <row r="43" spans="1:3" x14ac:dyDescent="0.3">
      <c r="A43">
        <v>5.0037399999999996</v>
      </c>
      <c r="B43">
        <v>0.41399999999999998</v>
      </c>
      <c r="C43">
        <v>5.00323E-4</v>
      </c>
    </row>
    <row r="44" spans="1:3" x14ac:dyDescent="0.3">
      <c r="A44">
        <v>5.12378</v>
      </c>
      <c r="B44">
        <v>0.42399999999999999</v>
      </c>
      <c r="C44">
        <v>5.0032199999999998E-4</v>
      </c>
    </row>
    <row r="45" spans="1:3" x14ac:dyDescent="0.3">
      <c r="A45">
        <v>5.2438200000000004</v>
      </c>
      <c r="B45">
        <v>0.434</v>
      </c>
      <c r="C45">
        <v>5.00323E-4</v>
      </c>
    </row>
    <row r="46" spans="1:3" x14ac:dyDescent="0.3">
      <c r="A46">
        <v>5.3638599999999999</v>
      </c>
      <c r="B46">
        <v>0.44400000000000001</v>
      </c>
      <c r="C46">
        <v>5.00323E-4</v>
      </c>
    </row>
    <row r="47" spans="1:3" x14ac:dyDescent="0.3">
      <c r="A47">
        <v>5.4839099999999998</v>
      </c>
      <c r="B47">
        <v>0.45500000000000002</v>
      </c>
      <c r="C47">
        <v>5.00323E-4</v>
      </c>
    </row>
    <row r="48" spans="1:3" x14ac:dyDescent="0.3">
      <c r="A48">
        <v>5.6039500000000002</v>
      </c>
      <c r="B48">
        <v>0.46500000000000002</v>
      </c>
      <c r="C48">
        <v>5.0032400000000002E-4</v>
      </c>
    </row>
    <row r="49" spans="1:3" x14ac:dyDescent="0.3">
      <c r="A49">
        <v>5.7239899999999997</v>
      </c>
      <c r="B49">
        <v>0.47499999999999998</v>
      </c>
      <c r="C49">
        <v>5.00323E-4</v>
      </c>
    </row>
    <row r="50" spans="1:3" x14ac:dyDescent="0.3">
      <c r="A50">
        <v>5.8440300000000001</v>
      </c>
      <c r="B50">
        <v>0.48499999999999999</v>
      </c>
      <c r="C50">
        <v>5.0032500000000003E-4</v>
      </c>
    </row>
    <row r="51" spans="1:3" x14ac:dyDescent="0.3">
      <c r="A51">
        <v>5.96408</v>
      </c>
      <c r="B51">
        <v>0.495</v>
      </c>
      <c r="C51">
        <v>5.0032400000000002E-4</v>
      </c>
    </row>
    <row r="52" spans="1:3" x14ac:dyDescent="0.3">
      <c r="A52">
        <v>6.0841200000000004</v>
      </c>
      <c r="B52">
        <v>0.505</v>
      </c>
      <c r="C52">
        <v>5.0032500000000003E-4</v>
      </c>
    </row>
    <row r="53" spans="1:3" x14ac:dyDescent="0.3">
      <c r="A53">
        <v>6.2041700000000004</v>
      </c>
      <c r="B53">
        <v>0.51500000000000001</v>
      </c>
      <c r="C53">
        <v>5.0032600000000005E-4</v>
      </c>
    </row>
    <row r="54" spans="1:3" x14ac:dyDescent="0.3">
      <c r="A54">
        <v>6.3242099999999999</v>
      </c>
      <c r="B54">
        <v>0.52500000000000002</v>
      </c>
      <c r="C54">
        <v>5.0032600000000005E-4</v>
      </c>
    </row>
    <row r="55" spans="1:3" x14ac:dyDescent="0.3">
      <c r="A55">
        <v>6.4442500000000003</v>
      </c>
      <c r="B55">
        <v>0.53500000000000003</v>
      </c>
      <c r="C55">
        <v>5.0032600000000005E-4</v>
      </c>
    </row>
    <row r="56" spans="1:3" x14ac:dyDescent="0.3">
      <c r="A56">
        <v>6.5643000000000002</v>
      </c>
      <c r="B56">
        <v>0.54500000000000004</v>
      </c>
      <c r="C56">
        <v>5.0032500000000003E-4</v>
      </c>
    </row>
    <row r="57" spans="1:3" x14ac:dyDescent="0.3">
      <c r="A57">
        <v>6.6843399999999997</v>
      </c>
      <c r="B57">
        <v>0.55600000000000005</v>
      </c>
      <c r="C57">
        <v>5.0032500000000003E-4</v>
      </c>
    </row>
    <row r="58" spans="1:3" x14ac:dyDescent="0.3">
      <c r="A58">
        <v>6.8043800000000001</v>
      </c>
      <c r="B58">
        <v>0.56599999999999995</v>
      </c>
      <c r="C58">
        <v>5.0032400000000002E-4</v>
      </c>
    </row>
    <row r="59" spans="1:3" x14ac:dyDescent="0.3">
      <c r="A59">
        <v>6.9244199999999996</v>
      </c>
      <c r="B59">
        <v>0.57599999999999996</v>
      </c>
      <c r="C59">
        <v>5.0032400000000002E-4</v>
      </c>
    </row>
    <row r="60" spans="1:3" x14ac:dyDescent="0.3">
      <c r="A60">
        <v>7.0444599999999999</v>
      </c>
      <c r="B60">
        <v>0.58599999999999997</v>
      </c>
      <c r="C60">
        <v>5.0032500000000003E-4</v>
      </c>
    </row>
    <row r="61" spans="1:3" x14ac:dyDescent="0.3">
      <c r="A61">
        <v>7.1645099999999999</v>
      </c>
      <c r="B61">
        <v>0.59599999999999997</v>
      </c>
      <c r="C61">
        <v>5.00323E-4</v>
      </c>
    </row>
    <row r="62" spans="1:3" x14ac:dyDescent="0.3">
      <c r="A62">
        <v>7.2845500000000003</v>
      </c>
      <c r="B62">
        <v>0.60599999999999998</v>
      </c>
      <c r="C62">
        <v>5.0032400000000002E-4</v>
      </c>
    </row>
    <row r="63" spans="1:3" x14ac:dyDescent="0.3">
      <c r="A63">
        <v>7.4045899999999998</v>
      </c>
      <c r="B63">
        <v>0.61599999999999999</v>
      </c>
      <c r="C63">
        <v>5.0032199999999998E-4</v>
      </c>
    </row>
    <row r="64" spans="1:3" x14ac:dyDescent="0.3">
      <c r="A64">
        <v>7.5246300000000002</v>
      </c>
      <c r="B64">
        <v>0.626</v>
      </c>
      <c r="C64">
        <v>5.0032199999999998E-4</v>
      </c>
    </row>
    <row r="65" spans="1:3" x14ac:dyDescent="0.3">
      <c r="A65">
        <v>7.6446800000000001</v>
      </c>
      <c r="B65">
        <v>0.63600000000000001</v>
      </c>
      <c r="C65">
        <v>5.0032199999999998E-4</v>
      </c>
    </row>
    <row r="66" spans="1:3" x14ac:dyDescent="0.3">
      <c r="A66">
        <v>7.7647199999999996</v>
      </c>
      <c r="B66">
        <v>0.64600000000000002</v>
      </c>
      <c r="C66">
        <v>5.0032199999999998E-4</v>
      </c>
    </row>
    <row r="67" spans="1:3" x14ac:dyDescent="0.3">
      <c r="A67">
        <v>7.88476</v>
      </c>
      <c r="B67">
        <v>0.65700000000000003</v>
      </c>
      <c r="C67">
        <v>5.00323E-4</v>
      </c>
    </row>
    <row r="68" spans="1:3" x14ac:dyDescent="0.3">
      <c r="A68">
        <v>8.0047999999999995</v>
      </c>
      <c r="B68">
        <v>0.66700000000000004</v>
      </c>
      <c r="C68">
        <v>5.00323E-4</v>
      </c>
    </row>
    <row r="69" spans="1:3" x14ac:dyDescent="0.3">
      <c r="A69">
        <v>8.1248400000000007</v>
      </c>
      <c r="B69">
        <v>0.67700000000000005</v>
      </c>
      <c r="C69">
        <v>5.00323E-4</v>
      </c>
    </row>
    <row r="70" spans="1:3" x14ac:dyDescent="0.3">
      <c r="A70">
        <v>8.2448899999999998</v>
      </c>
      <c r="B70">
        <v>0.68700000000000006</v>
      </c>
      <c r="C70">
        <v>5.0032099999999997E-4</v>
      </c>
    </row>
    <row r="71" spans="1:3" x14ac:dyDescent="0.3">
      <c r="A71">
        <v>8.3649299999999993</v>
      </c>
      <c r="B71">
        <v>0.69699999999999995</v>
      </c>
      <c r="C71">
        <v>5.0032099999999997E-4</v>
      </c>
    </row>
    <row r="72" spans="1:3" x14ac:dyDescent="0.3">
      <c r="A72">
        <v>8.4849800000000002</v>
      </c>
      <c r="B72">
        <v>0.70699999999999996</v>
      </c>
      <c r="C72">
        <v>5.0032199999999998E-4</v>
      </c>
    </row>
    <row r="73" spans="1:3" x14ac:dyDescent="0.3">
      <c r="A73">
        <v>8.6050199999999997</v>
      </c>
      <c r="B73">
        <v>0.71699999999999997</v>
      </c>
      <c r="C73">
        <v>5.0032199999999998E-4</v>
      </c>
    </row>
    <row r="74" spans="1:3" x14ac:dyDescent="0.3">
      <c r="A74">
        <v>8.7250599999999991</v>
      </c>
      <c r="B74">
        <v>0.72699999999999998</v>
      </c>
      <c r="C74">
        <v>5.0032199999999998E-4</v>
      </c>
    </row>
    <row r="75" spans="1:3" x14ac:dyDescent="0.3">
      <c r="A75">
        <v>8.8451000000000004</v>
      </c>
      <c r="B75">
        <v>0.73699999999999999</v>
      </c>
      <c r="C75">
        <v>5.00323E-4</v>
      </c>
    </row>
    <row r="76" spans="1:3" x14ac:dyDescent="0.3">
      <c r="A76">
        <v>8.9651399999999999</v>
      </c>
      <c r="B76">
        <v>0.747</v>
      </c>
      <c r="C76">
        <v>5.00323E-4</v>
      </c>
    </row>
    <row r="77" spans="1:3" x14ac:dyDescent="0.3">
      <c r="A77">
        <v>9.0851900000000008</v>
      </c>
      <c r="B77">
        <v>0.75800000000000001</v>
      </c>
      <c r="C77">
        <v>5.0032400000000002E-4</v>
      </c>
    </row>
    <row r="78" spans="1:3" x14ac:dyDescent="0.3">
      <c r="A78">
        <v>9.2052300000000002</v>
      </c>
      <c r="B78">
        <v>0.76800000000000002</v>
      </c>
      <c r="C78">
        <v>5.0032400000000002E-4</v>
      </c>
    </row>
    <row r="79" spans="1:3" x14ac:dyDescent="0.3">
      <c r="A79">
        <v>9.3252699999999997</v>
      </c>
      <c r="B79">
        <v>0.77800000000000002</v>
      </c>
      <c r="C79">
        <v>5.0032500000000003E-4</v>
      </c>
    </row>
    <row r="80" spans="1:3" x14ac:dyDescent="0.3">
      <c r="A80">
        <v>9.4453099999999992</v>
      </c>
      <c r="B80">
        <v>0.78800000000000003</v>
      </c>
      <c r="C80">
        <v>5.0032400000000002E-4</v>
      </c>
    </row>
    <row r="81" spans="1:3" x14ac:dyDescent="0.3">
      <c r="A81">
        <v>9.5653600000000001</v>
      </c>
      <c r="B81">
        <v>0.79800000000000004</v>
      </c>
      <c r="C81">
        <v>5.0032400000000002E-4</v>
      </c>
    </row>
    <row r="82" spans="1:3" x14ac:dyDescent="0.3">
      <c r="A82">
        <v>9.6853999999999996</v>
      </c>
      <c r="B82">
        <v>0.80800000000000005</v>
      </c>
      <c r="C82">
        <v>5.0032500000000003E-4</v>
      </c>
    </row>
    <row r="83" spans="1:3" x14ac:dyDescent="0.3">
      <c r="A83">
        <v>9.8054400000000008</v>
      </c>
      <c r="B83">
        <v>0.81799999999999995</v>
      </c>
      <c r="C83">
        <v>5.0032500000000003E-4</v>
      </c>
    </row>
    <row r="84" spans="1:3" x14ac:dyDescent="0.3">
      <c r="A84">
        <v>9.9254800000000003</v>
      </c>
      <c r="B84">
        <v>0.82799999999999996</v>
      </c>
      <c r="C84">
        <v>5.0032500000000003E-4</v>
      </c>
    </row>
    <row r="85" spans="1:3" x14ac:dyDescent="0.3">
      <c r="A85">
        <v>10.045500000000001</v>
      </c>
      <c r="B85">
        <v>0.83799999999999997</v>
      </c>
      <c r="C85">
        <v>5.0032400000000002E-4</v>
      </c>
    </row>
    <row r="86" spans="1:3" x14ac:dyDescent="0.3">
      <c r="A86">
        <v>10.1656</v>
      </c>
      <c r="B86">
        <v>0.84799999999999998</v>
      </c>
      <c r="C86">
        <v>5.0032400000000002E-4</v>
      </c>
    </row>
    <row r="87" spans="1:3" x14ac:dyDescent="0.3">
      <c r="A87">
        <v>10.285600000000001</v>
      </c>
      <c r="B87">
        <v>0.85899999999999999</v>
      </c>
      <c r="C87">
        <v>5.0032400000000002E-4</v>
      </c>
    </row>
    <row r="88" spans="1:3" x14ac:dyDescent="0.3">
      <c r="A88">
        <v>10.4057</v>
      </c>
      <c r="B88">
        <v>0.86899999999999999</v>
      </c>
      <c r="C88">
        <v>5.0032400000000002E-4</v>
      </c>
    </row>
    <row r="89" spans="1:3" x14ac:dyDescent="0.3">
      <c r="A89">
        <v>10.525700000000001</v>
      </c>
      <c r="B89">
        <v>0.879</v>
      </c>
      <c r="C89">
        <v>5.00323E-4</v>
      </c>
    </row>
    <row r="90" spans="1:3" x14ac:dyDescent="0.3">
      <c r="A90">
        <v>10.6457</v>
      </c>
      <c r="B90">
        <v>0.88900000000000001</v>
      </c>
      <c r="C90">
        <v>5.0032500000000003E-4</v>
      </c>
    </row>
    <row r="91" spans="1:3" x14ac:dyDescent="0.3">
      <c r="A91">
        <v>10.7658</v>
      </c>
      <c r="B91">
        <v>0.89900000000000002</v>
      </c>
      <c r="C91">
        <v>5.0032400000000002E-4</v>
      </c>
    </row>
    <row r="92" spans="1:3" x14ac:dyDescent="0.3">
      <c r="A92">
        <v>10.8858</v>
      </c>
      <c r="B92">
        <v>0.90900000000000003</v>
      </c>
      <c r="C92">
        <v>5.0032400000000002E-4</v>
      </c>
    </row>
    <row r="93" spans="1:3" x14ac:dyDescent="0.3">
      <c r="A93">
        <v>11.0059</v>
      </c>
      <c r="B93">
        <v>0.91900000000000004</v>
      </c>
      <c r="C93">
        <v>5.0032400000000002E-4</v>
      </c>
    </row>
    <row r="94" spans="1:3" x14ac:dyDescent="0.3">
      <c r="A94">
        <v>11.1259</v>
      </c>
      <c r="B94">
        <v>0.92900000000000005</v>
      </c>
      <c r="C94">
        <v>5.0032500000000003E-4</v>
      </c>
    </row>
    <row r="95" spans="1:3" x14ac:dyDescent="0.3">
      <c r="A95">
        <v>11.246</v>
      </c>
      <c r="B95">
        <v>0.93899999999999995</v>
      </c>
      <c r="C95">
        <v>5.0032400000000002E-4</v>
      </c>
    </row>
    <row r="96" spans="1:3" x14ac:dyDescent="0.3">
      <c r="A96">
        <v>11.366</v>
      </c>
      <c r="B96">
        <v>0.94899999999999995</v>
      </c>
      <c r="C96">
        <v>5.0032500000000003E-4</v>
      </c>
    </row>
    <row r="97" spans="1:3" x14ac:dyDescent="0.3">
      <c r="A97">
        <v>11.486000000000001</v>
      </c>
      <c r="B97">
        <v>0.96</v>
      </c>
      <c r="C97">
        <v>5.0032400000000002E-4</v>
      </c>
    </row>
    <row r="98" spans="1:3" x14ac:dyDescent="0.3">
      <c r="A98">
        <v>11.6061</v>
      </c>
      <c r="B98">
        <v>0.97</v>
      </c>
      <c r="C98">
        <v>5.0032500000000003E-4</v>
      </c>
    </row>
    <row r="99" spans="1:3" x14ac:dyDescent="0.3">
      <c r="A99">
        <v>11.726100000000001</v>
      </c>
      <c r="B99">
        <v>0.98</v>
      </c>
      <c r="C99">
        <v>5.0032600000000005E-4</v>
      </c>
    </row>
    <row r="100" spans="1:3" x14ac:dyDescent="0.3">
      <c r="A100">
        <v>11.8462</v>
      </c>
      <c r="B100">
        <v>0.99</v>
      </c>
      <c r="C100">
        <v>5.0032600000000005E-4</v>
      </c>
    </row>
    <row r="101" spans="1:3" x14ac:dyDescent="0.3">
      <c r="A101">
        <v>11.966200000000001</v>
      </c>
      <c r="B101">
        <v>1</v>
      </c>
      <c r="C101">
        <v>5.0032400000000002E-4</v>
      </c>
    </row>
    <row r="102" spans="1:3" x14ac:dyDescent="0.3">
      <c r="A102">
        <v>0</v>
      </c>
      <c r="B102">
        <v>1</v>
      </c>
      <c r="C102">
        <v>5.00323E-4</v>
      </c>
    </row>
    <row r="103" spans="1:3" x14ac:dyDescent="0.3">
      <c r="A103">
        <v>0.120042</v>
      </c>
      <c r="B103">
        <v>0.98</v>
      </c>
      <c r="C103">
        <v>5.00323E-4</v>
      </c>
    </row>
    <row r="104" spans="1:3" x14ac:dyDescent="0.3">
      <c r="A104">
        <v>0.24008399999999999</v>
      </c>
      <c r="B104">
        <v>0.95899999999999996</v>
      </c>
      <c r="C104">
        <v>5.00323E-4</v>
      </c>
    </row>
    <row r="105" spans="1:3" x14ac:dyDescent="0.3">
      <c r="A105">
        <v>0.360126</v>
      </c>
      <c r="B105">
        <v>0.93899999999999995</v>
      </c>
      <c r="C105">
        <v>5.00323E-4</v>
      </c>
    </row>
    <row r="106" spans="1:3" x14ac:dyDescent="0.3">
      <c r="A106">
        <v>0.48016799999999998</v>
      </c>
      <c r="B106">
        <v>0.91800000000000004</v>
      </c>
      <c r="C106">
        <v>5.0032400000000002E-4</v>
      </c>
    </row>
    <row r="107" spans="1:3" x14ac:dyDescent="0.3">
      <c r="A107">
        <v>0.60021100000000005</v>
      </c>
      <c r="B107">
        <v>0.89800000000000002</v>
      </c>
      <c r="C107">
        <v>5.00323E-4</v>
      </c>
    </row>
    <row r="108" spans="1:3" x14ac:dyDescent="0.3">
      <c r="A108">
        <v>0.72025300000000003</v>
      </c>
      <c r="B108">
        <v>0.878</v>
      </c>
      <c r="C108">
        <v>5.00323E-4</v>
      </c>
    </row>
    <row r="109" spans="1:3" x14ac:dyDescent="0.3">
      <c r="A109">
        <v>0.84029600000000004</v>
      </c>
      <c r="B109">
        <v>0.85699999999999998</v>
      </c>
      <c r="C109">
        <v>5.0032199999999998E-4</v>
      </c>
    </row>
    <row r="110" spans="1:3" x14ac:dyDescent="0.3">
      <c r="A110">
        <v>0.96033800000000002</v>
      </c>
      <c r="B110">
        <v>0.83699999999999997</v>
      </c>
      <c r="C110">
        <v>5.0032199999999998E-4</v>
      </c>
    </row>
    <row r="111" spans="1:3" x14ac:dyDescent="0.3">
      <c r="A111">
        <v>1.0803799999999999</v>
      </c>
      <c r="B111">
        <v>0.81599999999999995</v>
      </c>
      <c r="C111">
        <v>5.0031999999999995E-4</v>
      </c>
    </row>
    <row r="112" spans="1:3" x14ac:dyDescent="0.3">
      <c r="A112">
        <v>1.20042</v>
      </c>
      <c r="B112">
        <v>0.79600000000000004</v>
      </c>
      <c r="C112">
        <v>5.0031999999999995E-4</v>
      </c>
    </row>
    <row r="113" spans="1:3" x14ac:dyDescent="0.3">
      <c r="A113">
        <v>1.32047</v>
      </c>
      <c r="B113">
        <v>0.77600000000000002</v>
      </c>
      <c r="C113">
        <v>5.0032099999999997E-4</v>
      </c>
    </row>
    <row r="114" spans="1:3" x14ac:dyDescent="0.3">
      <c r="A114">
        <v>1.44051</v>
      </c>
      <c r="B114">
        <v>0.755</v>
      </c>
      <c r="C114">
        <v>5.0032099999999997E-4</v>
      </c>
    </row>
    <row r="115" spans="1:3" x14ac:dyDescent="0.3">
      <c r="A115">
        <v>1.5605500000000001</v>
      </c>
      <c r="B115">
        <v>0.73499999999999999</v>
      </c>
      <c r="C115">
        <v>5.0032199999999998E-4</v>
      </c>
    </row>
    <row r="116" spans="1:3" x14ac:dyDescent="0.3">
      <c r="A116">
        <v>1.68059</v>
      </c>
      <c r="B116">
        <v>0.71399999999999997</v>
      </c>
      <c r="C116">
        <v>5.0032099999999997E-4</v>
      </c>
    </row>
    <row r="117" spans="1:3" x14ac:dyDescent="0.3">
      <c r="A117">
        <v>1.80063</v>
      </c>
      <c r="B117">
        <v>0.69399999999999995</v>
      </c>
      <c r="C117">
        <v>5.0032099999999997E-4</v>
      </c>
    </row>
    <row r="118" spans="1:3" x14ac:dyDescent="0.3">
      <c r="A118">
        <v>1.9206799999999999</v>
      </c>
      <c r="B118">
        <v>0.67300000000000004</v>
      </c>
      <c r="C118">
        <v>5.0032099999999997E-4</v>
      </c>
    </row>
    <row r="119" spans="1:3" x14ac:dyDescent="0.3">
      <c r="A119">
        <v>2.0407199999999999</v>
      </c>
      <c r="B119">
        <v>0.65300000000000002</v>
      </c>
      <c r="C119">
        <v>5.0032099999999997E-4</v>
      </c>
    </row>
    <row r="120" spans="1:3" x14ac:dyDescent="0.3">
      <c r="A120">
        <v>2.1607699999999999</v>
      </c>
      <c r="B120">
        <v>0.63300000000000001</v>
      </c>
      <c r="C120">
        <v>5.0032199999999998E-4</v>
      </c>
    </row>
    <row r="121" spans="1:3" x14ac:dyDescent="0.3">
      <c r="A121">
        <v>2.2808099999999998</v>
      </c>
      <c r="B121">
        <v>0.61199999999999999</v>
      </c>
      <c r="C121">
        <v>5.0032099999999997E-4</v>
      </c>
    </row>
    <row r="122" spans="1:3" x14ac:dyDescent="0.3">
      <c r="A122">
        <v>2.4008500000000002</v>
      </c>
      <c r="B122">
        <v>0.59199999999999997</v>
      </c>
      <c r="C122">
        <v>5.0032099999999997E-4</v>
      </c>
    </row>
    <row r="123" spans="1:3" x14ac:dyDescent="0.3">
      <c r="A123">
        <v>2.5208900000000001</v>
      </c>
      <c r="B123">
        <v>0.57099999999999995</v>
      </c>
      <c r="C123">
        <v>5.0032199999999998E-4</v>
      </c>
    </row>
    <row r="124" spans="1:3" x14ac:dyDescent="0.3">
      <c r="A124">
        <v>2.64093</v>
      </c>
      <c r="B124">
        <v>0.55100000000000005</v>
      </c>
      <c r="C124">
        <v>5.00323E-4</v>
      </c>
    </row>
    <row r="125" spans="1:3" x14ac:dyDescent="0.3">
      <c r="A125">
        <v>2.76098</v>
      </c>
      <c r="B125">
        <v>0.53100000000000003</v>
      </c>
      <c r="C125">
        <v>5.0032199999999998E-4</v>
      </c>
    </row>
    <row r="126" spans="1:3" x14ac:dyDescent="0.3">
      <c r="A126">
        <v>2.8810199999999999</v>
      </c>
      <c r="B126">
        <v>0.51</v>
      </c>
      <c r="C126">
        <v>5.00323E-4</v>
      </c>
    </row>
    <row r="127" spans="1:3" x14ac:dyDescent="0.3">
      <c r="A127">
        <v>3.0010599999999998</v>
      </c>
      <c r="B127">
        <v>0.49</v>
      </c>
      <c r="C127">
        <v>5.0032199999999998E-4</v>
      </c>
    </row>
    <row r="128" spans="1:3" x14ac:dyDescent="0.3">
      <c r="A128">
        <v>3.1211000000000002</v>
      </c>
      <c r="B128">
        <v>0.46899999999999997</v>
      </c>
      <c r="C128">
        <v>5.0032199999999998E-4</v>
      </c>
    </row>
    <row r="129" spans="1:3" x14ac:dyDescent="0.3">
      <c r="A129">
        <v>3.2411400000000001</v>
      </c>
      <c r="B129">
        <v>0.44900000000000001</v>
      </c>
      <c r="C129">
        <v>5.0032199999999998E-4</v>
      </c>
    </row>
    <row r="130" spans="1:3" x14ac:dyDescent="0.3">
      <c r="A130">
        <v>3.3611900000000001</v>
      </c>
      <c r="B130">
        <v>0.42899999999999999</v>
      </c>
      <c r="C130">
        <v>5.0032199999999998E-4</v>
      </c>
    </row>
    <row r="131" spans="1:3" x14ac:dyDescent="0.3">
      <c r="A131">
        <v>3.48123</v>
      </c>
      <c r="B131">
        <v>0.40799999999999997</v>
      </c>
      <c r="C131">
        <v>5.0031999999999995E-4</v>
      </c>
    </row>
    <row r="132" spans="1:3" x14ac:dyDescent="0.3">
      <c r="A132">
        <v>3.60127</v>
      </c>
      <c r="B132">
        <v>0.38800000000000001</v>
      </c>
      <c r="C132">
        <v>5.0031999999999995E-4</v>
      </c>
    </row>
    <row r="133" spans="1:3" x14ac:dyDescent="0.3">
      <c r="A133">
        <v>3.7213099999999999</v>
      </c>
      <c r="B133">
        <v>0.36699999999999999</v>
      </c>
      <c r="C133">
        <v>5.0031900000000005E-4</v>
      </c>
    </row>
    <row r="134" spans="1:3" x14ac:dyDescent="0.3">
      <c r="A134">
        <v>3.8413499999999998</v>
      </c>
      <c r="B134">
        <v>0.34699999999999998</v>
      </c>
      <c r="C134">
        <v>5.0031900000000005E-4</v>
      </c>
    </row>
    <row r="135" spans="1:3" x14ac:dyDescent="0.3">
      <c r="A135">
        <v>3.9613999999999998</v>
      </c>
      <c r="B135">
        <v>0.32700000000000001</v>
      </c>
      <c r="C135">
        <v>5.0031999999999995E-4</v>
      </c>
    </row>
    <row r="136" spans="1:3" x14ac:dyDescent="0.3">
      <c r="A136">
        <v>4.0814399999999997</v>
      </c>
      <c r="B136">
        <v>0.30599999999999999</v>
      </c>
      <c r="C136">
        <v>5.0031999999999995E-4</v>
      </c>
    </row>
    <row r="137" spans="1:3" x14ac:dyDescent="0.3">
      <c r="A137">
        <v>4.2014800000000001</v>
      </c>
      <c r="B137">
        <v>0.28599999999999998</v>
      </c>
      <c r="C137">
        <v>5.0032099999999997E-4</v>
      </c>
    </row>
    <row r="138" spans="1:3" x14ac:dyDescent="0.3">
      <c r="A138">
        <v>4.3215300000000001</v>
      </c>
      <c r="B138">
        <v>0.26500000000000001</v>
      </c>
      <c r="C138">
        <v>5.0031999999999995E-4</v>
      </c>
    </row>
    <row r="139" spans="1:3" x14ac:dyDescent="0.3">
      <c r="A139">
        <v>4.4415699999999996</v>
      </c>
      <c r="B139">
        <v>0.245</v>
      </c>
      <c r="C139">
        <v>5.0032099999999997E-4</v>
      </c>
    </row>
    <row r="140" spans="1:3" x14ac:dyDescent="0.3">
      <c r="A140">
        <v>4.5616099999999999</v>
      </c>
      <c r="B140">
        <v>0.224</v>
      </c>
      <c r="C140">
        <v>5.0031999999999995E-4</v>
      </c>
    </row>
    <row r="141" spans="1:3" x14ac:dyDescent="0.3">
      <c r="A141">
        <v>4.6816599999999999</v>
      </c>
      <c r="B141">
        <v>0.20399999999999999</v>
      </c>
      <c r="C141">
        <v>5.0032099999999997E-4</v>
      </c>
    </row>
    <row r="142" spans="1:3" x14ac:dyDescent="0.3">
      <c r="A142">
        <v>4.8017000000000003</v>
      </c>
      <c r="B142">
        <v>0.184</v>
      </c>
      <c r="C142">
        <v>5.0032099999999997E-4</v>
      </c>
    </row>
    <row r="143" spans="1:3" x14ac:dyDescent="0.3">
      <c r="A143">
        <v>4.9217399999999998</v>
      </c>
      <c r="B143">
        <v>0.16300000000000001</v>
      </c>
      <c r="C143">
        <v>5.0032099999999997E-4</v>
      </c>
    </row>
    <row r="144" spans="1:3" x14ac:dyDescent="0.3">
      <c r="A144">
        <v>5.0417800000000002</v>
      </c>
      <c r="B144">
        <v>0.14299999999999999</v>
      </c>
      <c r="C144">
        <v>5.0032099999999997E-4</v>
      </c>
    </row>
    <row r="145" spans="1:3" x14ac:dyDescent="0.3">
      <c r="A145">
        <v>5.1618199999999996</v>
      </c>
      <c r="B145">
        <v>0.122</v>
      </c>
      <c r="C145">
        <v>5.0032099999999997E-4</v>
      </c>
    </row>
    <row r="146" spans="1:3" x14ac:dyDescent="0.3">
      <c r="A146">
        <v>5.2818699999999996</v>
      </c>
      <c r="B146">
        <v>0.10199999999999999</v>
      </c>
      <c r="C146">
        <v>4.9903100000000004E-4</v>
      </c>
    </row>
    <row r="147" spans="1:3" x14ac:dyDescent="0.3">
      <c r="A147">
        <v>5.4024200000000002</v>
      </c>
      <c r="B147">
        <v>8.2000000000000003E-2</v>
      </c>
      <c r="C147">
        <v>4.0205900000000002E-4</v>
      </c>
    </row>
    <row r="148" spans="1:3" x14ac:dyDescent="0.3">
      <c r="A148">
        <v>5.5224599999999997</v>
      </c>
      <c r="B148">
        <v>6.0999999999999999E-2</v>
      </c>
      <c r="C148">
        <v>2.9876000000000002E-4</v>
      </c>
    </row>
    <row r="149" spans="1:3" x14ac:dyDescent="0.3">
      <c r="A149">
        <v>5.6425099999999997</v>
      </c>
      <c r="B149">
        <v>4.1000000000000002E-2</v>
      </c>
      <c r="C149">
        <v>2.00521E-4</v>
      </c>
    </row>
    <row r="150" spans="1:3" x14ac:dyDescent="0.3">
      <c r="A150">
        <v>5.7828499999999998</v>
      </c>
      <c r="B150">
        <v>0.02</v>
      </c>
      <c r="C150">
        <v>9.78098E-5</v>
      </c>
    </row>
    <row r="151" spans="1:3" x14ac:dyDescent="0.3">
      <c r="A151">
        <v>5.96807</v>
      </c>
      <c r="B151">
        <v>0</v>
      </c>
      <c r="C151">
        <v>-5.51074E-8</v>
      </c>
    </row>
    <row r="152" spans="1:3" x14ac:dyDescent="0.3">
      <c r="A152">
        <v>0</v>
      </c>
      <c r="B152">
        <v>0</v>
      </c>
      <c r="C152">
        <v>-4.3008899999999999E-8</v>
      </c>
    </row>
    <row r="153" spans="1:3" x14ac:dyDescent="0.3">
      <c r="A153">
        <v>0.201845</v>
      </c>
      <c r="B153">
        <v>-4.1000000000000002E-2</v>
      </c>
      <c r="C153">
        <v>-2.4033299999999999E-4</v>
      </c>
    </row>
    <row r="154" spans="1:3" x14ac:dyDescent="0.3">
      <c r="A154">
        <v>0.32188800000000001</v>
      </c>
      <c r="B154">
        <v>-8.2000000000000003E-2</v>
      </c>
      <c r="C154">
        <v>-4.7730599999999999E-4</v>
      </c>
    </row>
    <row r="155" spans="1:3" x14ac:dyDescent="0.3">
      <c r="A155">
        <v>0.44244299999999998</v>
      </c>
      <c r="B155">
        <v>-0.122</v>
      </c>
      <c r="C155">
        <v>-6.97067E-4</v>
      </c>
    </row>
    <row r="156" spans="1:3" x14ac:dyDescent="0.3">
      <c r="A156">
        <v>0.56248500000000001</v>
      </c>
      <c r="B156">
        <v>-0.16300000000000001</v>
      </c>
      <c r="C156">
        <v>-9.0760799999999996E-4</v>
      </c>
    </row>
    <row r="157" spans="1:3" x14ac:dyDescent="0.3">
      <c r="A157">
        <v>0.68252699999999999</v>
      </c>
      <c r="B157">
        <v>-0.20399999999999999</v>
      </c>
      <c r="C157">
        <v>-6.4059000000000002E-4</v>
      </c>
    </row>
    <row r="158" spans="1:3" x14ac:dyDescent="0.3">
      <c r="A158">
        <v>0.80257000000000001</v>
      </c>
      <c r="B158">
        <v>-0.245</v>
      </c>
      <c r="C158">
        <v>-7.7379E-4</v>
      </c>
    </row>
    <row r="159" spans="1:3" x14ac:dyDescent="0.3">
      <c r="A159">
        <v>0.92261199999999999</v>
      </c>
      <c r="B159">
        <v>-0.28599999999999998</v>
      </c>
      <c r="C159">
        <v>-6.5427900000000002E-4</v>
      </c>
    </row>
    <row r="160" spans="1:3" x14ac:dyDescent="0.3">
      <c r="A160">
        <v>1.0426500000000001</v>
      </c>
      <c r="B160">
        <v>-0.32700000000000001</v>
      </c>
      <c r="C160">
        <v>-6.8639799999999996E-4</v>
      </c>
    </row>
    <row r="161" spans="1:3" x14ac:dyDescent="0.3">
      <c r="A161">
        <v>1.1829700000000001</v>
      </c>
      <c r="B161">
        <v>-0.36699999999999999</v>
      </c>
      <c r="C161">
        <v>-9.3460099999999996E-5</v>
      </c>
    </row>
    <row r="162" spans="1:3" x14ac:dyDescent="0.3">
      <c r="A162">
        <v>1.32334</v>
      </c>
      <c r="B162">
        <v>-0.40799999999999997</v>
      </c>
      <c r="C162">
        <v>-1.0395699999999999E-4</v>
      </c>
    </row>
    <row r="163" spans="1:3" x14ac:dyDescent="0.3">
      <c r="A163">
        <v>1.44339</v>
      </c>
      <c r="B163">
        <v>-0.44900000000000001</v>
      </c>
      <c r="C163">
        <v>-1.21346E-4</v>
      </c>
    </row>
    <row r="164" spans="1:3" x14ac:dyDescent="0.3">
      <c r="A164">
        <v>1.5634300000000001</v>
      </c>
      <c r="B164">
        <v>-0.49</v>
      </c>
      <c r="C164">
        <v>-1.3320000000000001E-4</v>
      </c>
    </row>
    <row r="165" spans="1:3" x14ac:dyDescent="0.3">
      <c r="A165">
        <v>1.68347</v>
      </c>
      <c r="B165">
        <v>-0.53100000000000003</v>
      </c>
      <c r="C165">
        <v>-1.6784800000000001E-4</v>
      </c>
    </row>
    <row r="166" spans="1:3" x14ac:dyDescent="0.3">
      <c r="A166">
        <v>1.8035099999999999</v>
      </c>
      <c r="B166">
        <v>-0.57099999999999995</v>
      </c>
      <c r="C166">
        <v>-1.7624599999999999E-4</v>
      </c>
    </row>
    <row r="167" spans="1:3" x14ac:dyDescent="0.3">
      <c r="A167">
        <v>1.9235500000000001</v>
      </c>
      <c r="B167">
        <v>-0.61199999999999999</v>
      </c>
      <c r="C167">
        <v>-1.70936E-4</v>
      </c>
    </row>
    <row r="168" spans="1:3" x14ac:dyDescent="0.3">
      <c r="A168">
        <v>2.0436000000000001</v>
      </c>
      <c r="B168">
        <v>-0.65300000000000002</v>
      </c>
      <c r="C168">
        <v>-2.08247E-4</v>
      </c>
    </row>
    <row r="169" spans="1:3" x14ac:dyDescent="0.3">
      <c r="A169">
        <v>2.16364</v>
      </c>
      <c r="B169">
        <v>-0.69399999999999995</v>
      </c>
      <c r="C169">
        <v>-2.2868500000000001E-4</v>
      </c>
    </row>
    <row r="170" spans="1:3" x14ac:dyDescent="0.3">
      <c r="A170">
        <v>2.28369</v>
      </c>
      <c r="B170">
        <v>-0.73499999999999999</v>
      </c>
      <c r="C170">
        <v>-2.5435799999999999E-4</v>
      </c>
    </row>
    <row r="171" spans="1:3" x14ac:dyDescent="0.3">
      <c r="A171">
        <v>2.4037299999999999</v>
      </c>
      <c r="B171">
        <v>-0.77600000000000002</v>
      </c>
      <c r="C171">
        <v>-3.2186999999999998E-4</v>
      </c>
    </row>
    <row r="172" spans="1:3" x14ac:dyDescent="0.3">
      <c r="A172">
        <v>2.5440399999999999</v>
      </c>
      <c r="B172">
        <v>-0.81599999999999995</v>
      </c>
      <c r="C172">
        <v>-3.1558900000000002E-4</v>
      </c>
    </row>
    <row r="173" spans="1:3" x14ac:dyDescent="0.3">
      <c r="A173">
        <v>2.6844100000000002</v>
      </c>
      <c r="B173">
        <v>-0.85699999999999998</v>
      </c>
      <c r="C173">
        <v>-3.2358099999999998E-4</v>
      </c>
    </row>
    <row r="174" spans="1:3" x14ac:dyDescent="0.3">
      <c r="A174">
        <v>2.8044600000000002</v>
      </c>
      <c r="B174">
        <v>-0.89800000000000002</v>
      </c>
      <c r="C174">
        <v>-2.9423600000000002E-4</v>
      </c>
    </row>
    <row r="175" spans="1:3" x14ac:dyDescent="0.3">
      <c r="A175">
        <v>2.9245000000000001</v>
      </c>
      <c r="B175">
        <v>-0.93899999999999995</v>
      </c>
      <c r="C175">
        <v>-3.61899E-4</v>
      </c>
    </row>
    <row r="176" spans="1:3" x14ac:dyDescent="0.3">
      <c r="A176">
        <v>3.04454</v>
      </c>
      <c r="B176">
        <v>-0.98</v>
      </c>
      <c r="C176">
        <v>-3.6563200000000001E-4</v>
      </c>
    </row>
    <row r="177" spans="1:3" x14ac:dyDescent="0.3">
      <c r="A177">
        <v>3.1654300000000002</v>
      </c>
      <c r="B177">
        <v>-1.02</v>
      </c>
      <c r="C177">
        <v>-6.44617E-4</v>
      </c>
    </row>
    <row r="178" spans="1:3" x14ac:dyDescent="0.3">
      <c r="A178">
        <v>3.2854700000000001</v>
      </c>
      <c r="B178">
        <v>-1.0609999999999999</v>
      </c>
      <c r="C178">
        <v>-5.9745999999999996E-4</v>
      </c>
    </row>
    <row r="179" spans="1:3" x14ac:dyDescent="0.3">
      <c r="A179">
        <v>3.40551</v>
      </c>
      <c r="B179">
        <v>-1.1020000000000001</v>
      </c>
      <c r="C179">
        <v>-5.6351999999999997E-4</v>
      </c>
    </row>
    <row r="180" spans="1:3" x14ac:dyDescent="0.3">
      <c r="A180">
        <v>3.52555</v>
      </c>
      <c r="B180">
        <v>-1.143</v>
      </c>
      <c r="C180">
        <v>-6.0352500000000005E-4</v>
      </c>
    </row>
    <row r="181" spans="1:3" x14ac:dyDescent="0.3">
      <c r="A181">
        <v>3.6456</v>
      </c>
      <c r="B181">
        <v>-1.1839999999999999</v>
      </c>
      <c r="C181">
        <v>-4.9605700000000005E-4</v>
      </c>
    </row>
    <row r="182" spans="1:3" x14ac:dyDescent="0.3">
      <c r="A182">
        <v>3.7656399999999999</v>
      </c>
      <c r="B182">
        <v>-1.224</v>
      </c>
      <c r="C182">
        <v>-4.4501600000000001E-4</v>
      </c>
    </row>
    <row r="183" spans="1:3" x14ac:dyDescent="0.3">
      <c r="A183">
        <v>3.8856799999999998</v>
      </c>
      <c r="B183">
        <v>-1.2649999999999999</v>
      </c>
      <c r="C183">
        <v>-2.69759E-4</v>
      </c>
    </row>
    <row r="184" spans="1:3" x14ac:dyDescent="0.3">
      <c r="A184">
        <v>4.0057200000000002</v>
      </c>
      <c r="B184">
        <v>-1.306</v>
      </c>
      <c r="C184">
        <v>-2.6696400000000001E-4</v>
      </c>
    </row>
    <row r="185" spans="1:3" x14ac:dyDescent="0.3">
      <c r="A185">
        <v>4.1257700000000002</v>
      </c>
      <c r="B185">
        <v>-1.347</v>
      </c>
      <c r="C185">
        <v>-1.4024299999999999E-4</v>
      </c>
    </row>
    <row r="186" spans="1:3" x14ac:dyDescent="0.3">
      <c r="A186">
        <v>4.2458099999999996</v>
      </c>
      <c r="B186">
        <v>-1.3879999999999999</v>
      </c>
      <c r="C186">
        <v>-1.7153200000000001E-4</v>
      </c>
    </row>
    <row r="187" spans="1:3" x14ac:dyDescent="0.3">
      <c r="A187">
        <v>4.36585</v>
      </c>
      <c r="B187">
        <v>-1.429</v>
      </c>
      <c r="C187">
        <v>-1.8278000000000001E-4</v>
      </c>
    </row>
    <row r="188" spans="1:3" x14ac:dyDescent="0.3">
      <c r="A188">
        <v>4.4859</v>
      </c>
      <c r="B188">
        <v>-1.4690000000000001</v>
      </c>
      <c r="C188">
        <v>-1.6206E-4</v>
      </c>
    </row>
    <row r="189" spans="1:3" x14ac:dyDescent="0.3">
      <c r="A189">
        <v>4.6059400000000004</v>
      </c>
      <c r="B189">
        <v>-1.51</v>
      </c>
      <c r="C189">
        <v>-2.065E-4</v>
      </c>
    </row>
    <row r="190" spans="1:3" x14ac:dyDescent="0.3">
      <c r="A190">
        <v>4.7665100000000002</v>
      </c>
      <c r="B190">
        <v>-1.5509999999999999</v>
      </c>
      <c r="C190">
        <v>-1.14758E-2</v>
      </c>
    </row>
    <row r="191" spans="1:3" x14ac:dyDescent="0.3">
      <c r="A191">
        <v>4.8865499999999997</v>
      </c>
      <c r="B191">
        <v>-1.5920000000000001</v>
      </c>
      <c r="C191">
        <v>-1.0591E-2</v>
      </c>
    </row>
    <row r="192" spans="1:3" x14ac:dyDescent="0.3">
      <c r="A192">
        <v>5.0268699999999997</v>
      </c>
      <c r="B192">
        <v>-1.633</v>
      </c>
      <c r="C192">
        <v>-3.6003199999999998E-4</v>
      </c>
    </row>
    <row r="193" spans="1:3" x14ac:dyDescent="0.3">
      <c r="A193">
        <v>5.1469100000000001</v>
      </c>
      <c r="B193">
        <v>-1.673</v>
      </c>
      <c r="C193">
        <v>-3.95871E-4</v>
      </c>
    </row>
    <row r="194" spans="1:3" x14ac:dyDescent="0.3">
      <c r="A194">
        <v>5.2669499999999996</v>
      </c>
      <c r="B194">
        <v>-1.714</v>
      </c>
      <c r="C194">
        <v>-3.3640500000000002E-4</v>
      </c>
    </row>
    <row r="195" spans="1:3" x14ac:dyDescent="0.3">
      <c r="A195">
        <v>5.3869899999999999</v>
      </c>
      <c r="B195">
        <v>-1.7549999999999999</v>
      </c>
      <c r="C195">
        <v>-3.23899E-4</v>
      </c>
    </row>
    <row r="196" spans="1:3" x14ac:dyDescent="0.3">
      <c r="A196">
        <v>5.5070399999999999</v>
      </c>
      <c r="B196">
        <v>-1.796</v>
      </c>
      <c r="C196">
        <v>-3.3323899999999999E-4</v>
      </c>
    </row>
    <row r="197" spans="1:3" x14ac:dyDescent="0.3">
      <c r="A197">
        <v>5.6270800000000003</v>
      </c>
      <c r="B197">
        <v>-1.837</v>
      </c>
      <c r="C197">
        <v>-3.54414E-4</v>
      </c>
    </row>
    <row r="198" spans="1:3" x14ac:dyDescent="0.3">
      <c r="A198">
        <v>5.7471199999999998</v>
      </c>
      <c r="B198">
        <v>-1.8779999999999999</v>
      </c>
      <c r="C198">
        <v>-3.5337900000000002E-4</v>
      </c>
    </row>
    <row r="199" spans="1:3" x14ac:dyDescent="0.3">
      <c r="A199">
        <v>5.8671699999999998</v>
      </c>
      <c r="B199">
        <v>-1.9179999999999999</v>
      </c>
      <c r="C199">
        <v>-3.4409399999999998E-4</v>
      </c>
    </row>
    <row r="200" spans="1:3" x14ac:dyDescent="0.3">
      <c r="A200">
        <v>5.9872100000000001</v>
      </c>
      <c r="B200">
        <v>-1.9590000000000001</v>
      </c>
      <c r="C200">
        <v>-3.42756E-4</v>
      </c>
    </row>
    <row r="201" spans="1:3" x14ac:dyDescent="0.3">
      <c r="A201">
        <v>6.1072499999999996</v>
      </c>
      <c r="B201">
        <v>-2</v>
      </c>
      <c r="C201">
        <v>-3.56146E-4</v>
      </c>
    </row>
    <row r="202" spans="1:3" x14ac:dyDescent="0.3">
      <c r="A202">
        <v>0</v>
      </c>
      <c r="B202">
        <v>-2</v>
      </c>
      <c r="C202">
        <v>-4.5090199999999999E-4</v>
      </c>
    </row>
    <row r="203" spans="1:3" x14ac:dyDescent="0.3">
      <c r="A203">
        <v>0.120042</v>
      </c>
      <c r="B203">
        <v>-1.98</v>
      </c>
      <c r="C203">
        <v>-2.2415900000000001E-4</v>
      </c>
    </row>
    <row r="204" spans="1:3" x14ac:dyDescent="0.3">
      <c r="A204">
        <v>0.24008399999999999</v>
      </c>
      <c r="B204">
        <v>-1.96</v>
      </c>
      <c r="C204">
        <v>-6.0089500000000005E-4</v>
      </c>
    </row>
    <row r="205" spans="1:3" x14ac:dyDescent="0.3">
      <c r="A205">
        <v>0.360126</v>
      </c>
      <c r="B205">
        <v>-1.9390000000000001</v>
      </c>
      <c r="C205">
        <v>-2.0942500000000001E-4</v>
      </c>
    </row>
    <row r="206" spans="1:3" x14ac:dyDescent="0.3">
      <c r="A206">
        <v>0.48016799999999998</v>
      </c>
      <c r="B206">
        <v>-1.919</v>
      </c>
      <c r="C206">
        <v>-1.96899E-4</v>
      </c>
    </row>
    <row r="207" spans="1:3" x14ac:dyDescent="0.3">
      <c r="A207">
        <v>0.60021100000000005</v>
      </c>
      <c r="B207">
        <v>-1.899</v>
      </c>
      <c r="C207">
        <v>-1.9006000000000001E-4</v>
      </c>
    </row>
    <row r="208" spans="1:3" x14ac:dyDescent="0.3">
      <c r="A208">
        <v>0.72025300000000003</v>
      </c>
      <c r="B208">
        <v>-1.879</v>
      </c>
      <c r="C208">
        <v>-1.75515E-4</v>
      </c>
    </row>
    <row r="209" spans="1:3" x14ac:dyDescent="0.3">
      <c r="A209">
        <v>0.84029500000000001</v>
      </c>
      <c r="B209">
        <v>-1.859</v>
      </c>
      <c r="C209">
        <v>-1.21394E-4</v>
      </c>
    </row>
    <row r="210" spans="1:3" x14ac:dyDescent="0.3">
      <c r="A210">
        <v>0.960337</v>
      </c>
      <c r="B210">
        <v>-1.8380000000000001</v>
      </c>
      <c r="C210">
        <v>-1.19832E-4</v>
      </c>
    </row>
    <row r="211" spans="1:3" x14ac:dyDescent="0.3">
      <c r="A211">
        <v>1.0803799999999999</v>
      </c>
      <c r="B211">
        <v>-1.8180000000000001</v>
      </c>
      <c r="C211">
        <v>-1.93771E-4</v>
      </c>
    </row>
    <row r="212" spans="1:3" x14ac:dyDescent="0.3">
      <c r="A212">
        <v>1.20042</v>
      </c>
      <c r="B212">
        <v>-1.798</v>
      </c>
      <c r="C212">
        <v>-1.07262E-4</v>
      </c>
    </row>
    <row r="213" spans="1:3" x14ac:dyDescent="0.3">
      <c r="A213">
        <v>1.32046</v>
      </c>
      <c r="B213">
        <v>-1.778</v>
      </c>
      <c r="C213">
        <v>-1.07674E-4</v>
      </c>
    </row>
    <row r="214" spans="1:3" x14ac:dyDescent="0.3">
      <c r="A214">
        <v>1.4404999999999999</v>
      </c>
      <c r="B214">
        <v>-1.758</v>
      </c>
      <c r="C214">
        <v>-1.08439E-4</v>
      </c>
    </row>
    <row r="215" spans="1:3" x14ac:dyDescent="0.3">
      <c r="A215">
        <v>1.5605500000000001</v>
      </c>
      <c r="B215">
        <v>-1.7370000000000001</v>
      </c>
      <c r="C215">
        <v>-1.00961E-4</v>
      </c>
    </row>
    <row r="216" spans="1:3" x14ac:dyDescent="0.3">
      <c r="A216">
        <v>1.68059</v>
      </c>
      <c r="B216">
        <v>-1.7170000000000001</v>
      </c>
      <c r="C216">
        <v>-1.15591E-4</v>
      </c>
    </row>
    <row r="217" spans="1:3" x14ac:dyDescent="0.3">
      <c r="A217">
        <v>1.80063</v>
      </c>
      <c r="B217">
        <v>-1.6970000000000001</v>
      </c>
      <c r="C217">
        <v>-1.1087E-4</v>
      </c>
    </row>
    <row r="218" spans="1:3" x14ac:dyDescent="0.3">
      <c r="A218">
        <v>1.9409799999999999</v>
      </c>
      <c r="B218">
        <v>-1.677</v>
      </c>
      <c r="C218">
        <v>-9.1337700000000005E-5</v>
      </c>
    </row>
    <row r="219" spans="1:3" x14ac:dyDescent="0.3">
      <c r="A219">
        <v>2.0610200000000001</v>
      </c>
      <c r="B219">
        <v>-1.657</v>
      </c>
      <c r="C219">
        <v>-8.6441100000000002E-5</v>
      </c>
    </row>
    <row r="220" spans="1:3" x14ac:dyDescent="0.3">
      <c r="A220">
        <v>2.1810700000000001</v>
      </c>
      <c r="B220">
        <v>-1.6359999999999999</v>
      </c>
      <c r="C220">
        <v>-9.1204499999999997E-5</v>
      </c>
    </row>
    <row r="221" spans="1:3" x14ac:dyDescent="0.3">
      <c r="A221">
        <v>2.30111</v>
      </c>
      <c r="B221">
        <v>-1.6160000000000001</v>
      </c>
      <c r="C221">
        <v>-8.5647699999999997E-5</v>
      </c>
    </row>
    <row r="222" spans="1:3" x14ac:dyDescent="0.3">
      <c r="A222">
        <v>2.4211499999999999</v>
      </c>
      <c r="B222">
        <v>-1.5960000000000001</v>
      </c>
      <c r="C222">
        <v>-8.3024199999999997E-5</v>
      </c>
    </row>
    <row r="223" spans="1:3" x14ac:dyDescent="0.3">
      <c r="A223">
        <v>2.5614699999999999</v>
      </c>
      <c r="B223">
        <v>-1.5760000000000001</v>
      </c>
      <c r="C223">
        <v>-1.70409E-4</v>
      </c>
    </row>
    <row r="224" spans="1:3" x14ac:dyDescent="0.3">
      <c r="A224">
        <v>2.6815099999999998</v>
      </c>
      <c r="B224">
        <v>-1.556</v>
      </c>
      <c r="C224">
        <v>-1.6082299999999999E-4</v>
      </c>
    </row>
    <row r="225" spans="1:3" x14ac:dyDescent="0.3">
      <c r="A225">
        <v>2.8015599999999998</v>
      </c>
      <c r="B225">
        <v>-1.5349999999999999</v>
      </c>
      <c r="C225">
        <v>-1.5843699999999999E-4</v>
      </c>
    </row>
    <row r="226" spans="1:3" x14ac:dyDescent="0.3">
      <c r="A226">
        <v>2.9216000000000002</v>
      </c>
      <c r="B226">
        <v>-1.5149999999999999</v>
      </c>
      <c r="C226">
        <v>-1.5207299999999999E-4</v>
      </c>
    </row>
    <row r="227" spans="1:3" x14ac:dyDescent="0.3">
      <c r="A227">
        <v>3.0416400000000001</v>
      </c>
      <c r="B227">
        <v>-1.4950000000000001</v>
      </c>
      <c r="C227">
        <v>-1.4631999999999999E-4</v>
      </c>
    </row>
    <row r="228" spans="1:3" x14ac:dyDescent="0.3">
      <c r="A228">
        <v>3.16168</v>
      </c>
      <c r="B228">
        <v>-1.4750000000000001</v>
      </c>
      <c r="C228">
        <v>-1.45117E-4</v>
      </c>
    </row>
    <row r="229" spans="1:3" x14ac:dyDescent="0.3">
      <c r="A229">
        <v>3.28172</v>
      </c>
      <c r="B229">
        <v>-1.4550000000000001</v>
      </c>
      <c r="C229">
        <v>-1.4087600000000001E-4</v>
      </c>
    </row>
    <row r="230" spans="1:3" x14ac:dyDescent="0.3">
      <c r="A230">
        <v>3.40177</v>
      </c>
      <c r="B230">
        <v>-1.4339999999999999</v>
      </c>
      <c r="C230">
        <v>-1.3514000000000001E-4</v>
      </c>
    </row>
    <row r="231" spans="1:3" x14ac:dyDescent="0.3">
      <c r="A231">
        <v>3.5218099999999999</v>
      </c>
      <c r="B231">
        <v>-1.4139999999999999</v>
      </c>
      <c r="C231">
        <v>-1.3537099999999999E-4</v>
      </c>
    </row>
    <row r="232" spans="1:3" x14ac:dyDescent="0.3">
      <c r="A232">
        <v>3.6418499999999998</v>
      </c>
      <c r="B232">
        <v>-1.3939999999999999</v>
      </c>
      <c r="C232">
        <v>-1.30796E-4</v>
      </c>
    </row>
    <row r="233" spans="1:3" x14ac:dyDescent="0.3">
      <c r="A233">
        <v>3.7618900000000002</v>
      </c>
      <c r="B233">
        <v>-1.3740000000000001</v>
      </c>
      <c r="C233">
        <v>-1.2649100000000001E-4</v>
      </c>
    </row>
    <row r="234" spans="1:3" x14ac:dyDescent="0.3">
      <c r="A234">
        <v>3.8819300000000001</v>
      </c>
      <c r="B234">
        <v>-1.3540000000000001</v>
      </c>
      <c r="C234">
        <v>-1.2631900000000001E-4</v>
      </c>
    </row>
    <row r="235" spans="1:3" x14ac:dyDescent="0.3">
      <c r="A235">
        <v>4.0019799999999996</v>
      </c>
      <c r="B235">
        <v>-1.333</v>
      </c>
      <c r="C235">
        <v>-1.19769E-4</v>
      </c>
    </row>
    <row r="236" spans="1:3" x14ac:dyDescent="0.3">
      <c r="A236">
        <v>4.12202</v>
      </c>
      <c r="B236">
        <v>-1.3129999999999999</v>
      </c>
      <c r="C236">
        <v>-1.1894E-4</v>
      </c>
    </row>
    <row r="237" spans="1:3" x14ac:dyDescent="0.3">
      <c r="A237">
        <v>4.24207</v>
      </c>
      <c r="B237">
        <v>-1.2929999999999999</v>
      </c>
      <c r="C237">
        <v>-1.1409299999999999E-4</v>
      </c>
    </row>
    <row r="238" spans="1:3" x14ac:dyDescent="0.3">
      <c r="A238">
        <v>4.3621100000000004</v>
      </c>
      <c r="B238">
        <v>-1.2729999999999999</v>
      </c>
      <c r="C238">
        <v>-1.07006E-4</v>
      </c>
    </row>
    <row r="239" spans="1:3" x14ac:dyDescent="0.3">
      <c r="A239">
        <v>4.4821499999999999</v>
      </c>
      <c r="B239">
        <v>-1.2529999999999999</v>
      </c>
      <c r="C239">
        <v>-1.09208E-4</v>
      </c>
    </row>
    <row r="240" spans="1:3" x14ac:dyDescent="0.3">
      <c r="A240">
        <v>4.6021900000000002</v>
      </c>
      <c r="B240">
        <v>-1.232</v>
      </c>
      <c r="C240">
        <v>-1.05679E-4</v>
      </c>
    </row>
    <row r="241" spans="1:3" x14ac:dyDescent="0.3">
      <c r="A241">
        <v>4.7222299999999997</v>
      </c>
      <c r="B241">
        <v>-1.212</v>
      </c>
      <c r="C241">
        <v>-1.0148E-4</v>
      </c>
    </row>
    <row r="242" spans="1:3" x14ac:dyDescent="0.3">
      <c r="A242">
        <v>4.8625499999999997</v>
      </c>
      <c r="B242">
        <v>-1.1919999999999999</v>
      </c>
      <c r="C242">
        <v>-9.8976799999999997E-5</v>
      </c>
    </row>
    <row r="243" spans="1:3" x14ac:dyDescent="0.3">
      <c r="A243">
        <v>4.9825999999999997</v>
      </c>
      <c r="B243">
        <v>-1.1719999999999999</v>
      </c>
      <c r="C243">
        <v>-9.5037099999999998E-5</v>
      </c>
    </row>
    <row r="244" spans="1:3" x14ac:dyDescent="0.3">
      <c r="A244">
        <v>5.1026400000000001</v>
      </c>
      <c r="B244">
        <v>-1.1519999999999999</v>
      </c>
      <c r="C244">
        <v>-9.4726099999999994E-5</v>
      </c>
    </row>
    <row r="245" spans="1:3" x14ac:dyDescent="0.3">
      <c r="A245">
        <v>5.2226800000000004</v>
      </c>
      <c r="B245">
        <v>-1.131</v>
      </c>
      <c r="C245">
        <v>-8.9624300000000002E-5</v>
      </c>
    </row>
    <row r="246" spans="1:3" x14ac:dyDescent="0.3">
      <c r="A246">
        <v>5.3427199999999999</v>
      </c>
      <c r="B246">
        <v>-1.111</v>
      </c>
      <c r="C246">
        <v>-9.0617299999999997E-5</v>
      </c>
    </row>
    <row r="247" spans="1:3" x14ac:dyDescent="0.3">
      <c r="A247">
        <v>5.4627699999999999</v>
      </c>
      <c r="B247">
        <v>-1.091</v>
      </c>
      <c r="C247">
        <v>-8.3472600000000004E-5</v>
      </c>
    </row>
    <row r="248" spans="1:3" x14ac:dyDescent="0.3">
      <c r="A248">
        <v>5.5828100000000003</v>
      </c>
      <c r="B248">
        <v>-1.071</v>
      </c>
      <c r="C248">
        <v>-8.0010000000000001E-5</v>
      </c>
    </row>
    <row r="249" spans="1:3" x14ac:dyDescent="0.3">
      <c r="A249">
        <v>5.7028499999999998</v>
      </c>
      <c r="B249">
        <v>-1.0509999999999999</v>
      </c>
      <c r="C249">
        <v>-7.6897099999999999E-5</v>
      </c>
    </row>
    <row r="250" spans="1:3" x14ac:dyDescent="0.3">
      <c r="A250">
        <v>5.8228900000000001</v>
      </c>
      <c r="B250">
        <v>-1.03</v>
      </c>
      <c r="C250">
        <v>-7.4625199999999998E-5</v>
      </c>
    </row>
    <row r="251" spans="1:3" x14ac:dyDescent="0.3">
      <c r="A251">
        <v>5.9429299999999996</v>
      </c>
      <c r="B251">
        <v>-1.01</v>
      </c>
      <c r="C251">
        <v>-7.5315900000000002E-5</v>
      </c>
    </row>
    <row r="252" spans="1:3" x14ac:dyDescent="0.3">
      <c r="A252">
        <v>6.0634899999999998</v>
      </c>
      <c r="B252">
        <v>-0.99</v>
      </c>
      <c r="C252">
        <v>-7.0852000000000005E-5</v>
      </c>
    </row>
    <row r="253" spans="1:3" x14ac:dyDescent="0.3">
      <c r="A253">
        <v>6.1835300000000002</v>
      </c>
      <c r="B253">
        <v>-0.97</v>
      </c>
      <c r="C253">
        <v>-7.0178600000000006E-5</v>
      </c>
    </row>
    <row r="254" spans="1:3" x14ac:dyDescent="0.3">
      <c r="A254">
        <v>6.3035800000000002</v>
      </c>
      <c r="B254">
        <v>-0.94899999999999995</v>
      </c>
      <c r="C254">
        <v>-7.0181100000000005E-5</v>
      </c>
    </row>
    <row r="255" spans="1:3" x14ac:dyDescent="0.3">
      <c r="A255">
        <v>6.4236199999999997</v>
      </c>
      <c r="B255">
        <v>-0.92900000000000005</v>
      </c>
      <c r="C255">
        <v>-6.6579000000000001E-5</v>
      </c>
    </row>
    <row r="256" spans="1:3" x14ac:dyDescent="0.3">
      <c r="A256">
        <v>6.54366</v>
      </c>
      <c r="B256">
        <v>-0.90900000000000003</v>
      </c>
      <c r="C256">
        <v>-6.76296E-5</v>
      </c>
    </row>
    <row r="257" spans="1:3" x14ac:dyDescent="0.3">
      <c r="A257">
        <v>6.6637000000000004</v>
      </c>
      <c r="B257">
        <v>-0.88900000000000001</v>
      </c>
      <c r="C257">
        <v>-6.0855900000000001E-5</v>
      </c>
    </row>
    <row r="258" spans="1:3" x14ac:dyDescent="0.3">
      <c r="A258">
        <v>6.7837500000000004</v>
      </c>
      <c r="B258">
        <v>-0.86899999999999999</v>
      </c>
      <c r="C258">
        <v>-5.8323999999999999E-5</v>
      </c>
    </row>
    <row r="259" spans="1:3" x14ac:dyDescent="0.3">
      <c r="A259">
        <v>6.9037899999999999</v>
      </c>
      <c r="B259">
        <v>-0.84799999999999998</v>
      </c>
      <c r="C259">
        <v>-5.7095600000000003E-5</v>
      </c>
    </row>
    <row r="260" spans="1:3" x14ac:dyDescent="0.3">
      <c r="A260">
        <v>7.0238300000000002</v>
      </c>
      <c r="B260">
        <v>-0.82799999999999996</v>
      </c>
      <c r="C260">
        <v>-6.4910200000000001E-5</v>
      </c>
    </row>
    <row r="261" spans="1:3" x14ac:dyDescent="0.3">
      <c r="A261">
        <v>7.1438699999999997</v>
      </c>
      <c r="B261">
        <v>-0.80800000000000005</v>
      </c>
      <c r="C261">
        <v>-6.5054000000000004E-5</v>
      </c>
    </row>
    <row r="262" spans="1:3" x14ac:dyDescent="0.3">
      <c r="A262">
        <v>7.2639199999999997</v>
      </c>
      <c r="B262">
        <v>-0.78800000000000003</v>
      </c>
      <c r="C262">
        <v>-5.0000799999999997E-5</v>
      </c>
    </row>
    <row r="263" spans="1:3" x14ac:dyDescent="0.3">
      <c r="A263">
        <v>7.3839600000000001</v>
      </c>
      <c r="B263">
        <v>-0.76800000000000002</v>
      </c>
      <c r="C263">
        <v>-4.8925999999999999E-5</v>
      </c>
    </row>
    <row r="264" spans="1:3" x14ac:dyDescent="0.3">
      <c r="A264">
        <v>7.5039999999999996</v>
      </c>
      <c r="B264">
        <v>-0.747</v>
      </c>
      <c r="C264">
        <v>-4.8012100000000001E-5</v>
      </c>
    </row>
    <row r="265" spans="1:3" x14ac:dyDescent="0.3">
      <c r="A265">
        <v>7.6240399999999999</v>
      </c>
      <c r="B265">
        <v>-0.72699999999999998</v>
      </c>
      <c r="C265">
        <v>-4.6994499999999999E-5</v>
      </c>
    </row>
    <row r="266" spans="1:3" x14ac:dyDescent="0.3">
      <c r="A266">
        <v>7.7440800000000003</v>
      </c>
      <c r="B266">
        <v>-0.70699999999999996</v>
      </c>
      <c r="C266">
        <v>-4.3819500000000003E-5</v>
      </c>
    </row>
    <row r="267" spans="1:3" x14ac:dyDescent="0.3">
      <c r="A267">
        <v>7.8641300000000003</v>
      </c>
      <c r="B267">
        <v>-0.68700000000000006</v>
      </c>
      <c r="C267">
        <v>-4.2703600000000002E-5</v>
      </c>
    </row>
    <row r="268" spans="1:3" x14ac:dyDescent="0.3">
      <c r="A268">
        <v>7.9841699999999998</v>
      </c>
      <c r="B268">
        <v>-0.66700000000000004</v>
      </c>
      <c r="C268">
        <v>-4.1153699999999999E-5</v>
      </c>
    </row>
    <row r="269" spans="1:3" x14ac:dyDescent="0.3">
      <c r="A269">
        <v>8.1042100000000001</v>
      </c>
      <c r="B269">
        <v>-0.64600000000000002</v>
      </c>
      <c r="C269">
        <v>-3.9131699999999997E-5</v>
      </c>
    </row>
    <row r="270" spans="1:3" x14ac:dyDescent="0.3">
      <c r="A270">
        <v>8.2242499999999996</v>
      </c>
      <c r="B270">
        <v>-0.626</v>
      </c>
      <c r="C270">
        <v>-4.07153E-5</v>
      </c>
    </row>
    <row r="271" spans="1:3" x14ac:dyDescent="0.3">
      <c r="A271">
        <v>8.3443000000000005</v>
      </c>
      <c r="B271">
        <v>-0.60599999999999998</v>
      </c>
      <c r="C271">
        <v>-4.7113800000000003E-5</v>
      </c>
    </row>
    <row r="272" spans="1:3" x14ac:dyDescent="0.3">
      <c r="A272">
        <v>8.46434</v>
      </c>
      <c r="B272">
        <v>-0.58599999999999997</v>
      </c>
      <c r="C272">
        <v>-3.64819E-5</v>
      </c>
    </row>
    <row r="273" spans="1:3" x14ac:dyDescent="0.3">
      <c r="A273">
        <v>8.5843799999999995</v>
      </c>
      <c r="B273">
        <v>-0.56599999999999995</v>
      </c>
      <c r="C273">
        <v>-3.6507200000000002E-5</v>
      </c>
    </row>
    <row r="274" spans="1:3" x14ac:dyDescent="0.3">
      <c r="A274">
        <v>8.7044300000000003</v>
      </c>
      <c r="B274">
        <v>-0.54500000000000004</v>
      </c>
      <c r="C274">
        <v>-3.3340999999999998E-5</v>
      </c>
    </row>
    <row r="275" spans="1:3" x14ac:dyDescent="0.3">
      <c r="A275">
        <v>8.8244699999999998</v>
      </c>
      <c r="B275">
        <v>-0.52500000000000002</v>
      </c>
      <c r="C275">
        <v>-3.1328100000000002E-5</v>
      </c>
    </row>
    <row r="276" spans="1:3" x14ac:dyDescent="0.3">
      <c r="A276">
        <v>8.9445099999999993</v>
      </c>
      <c r="B276">
        <v>-0.505</v>
      </c>
      <c r="C276">
        <v>-2.9035099999999999E-5</v>
      </c>
    </row>
    <row r="277" spans="1:3" x14ac:dyDescent="0.3">
      <c r="A277">
        <v>9.0645500000000006</v>
      </c>
      <c r="B277">
        <v>-0.48499999999999999</v>
      </c>
      <c r="C277">
        <v>-2.7470900000000002E-5</v>
      </c>
    </row>
    <row r="278" spans="1:3" x14ac:dyDescent="0.3">
      <c r="A278">
        <v>9.18459</v>
      </c>
      <c r="B278">
        <v>-0.46500000000000002</v>
      </c>
      <c r="C278">
        <v>-2.6174300000000001E-5</v>
      </c>
    </row>
    <row r="279" spans="1:3" x14ac:dyDescent="0.3">
      <c r="A279">
        <v>9.3046399999999991</v>
      </c>
      <c r="B279">
        <v>-0.44400000000000001</v>
      </c>
      <c r="C279">
        <v>-2.4689E-5</v>
      </c>
    </row>
    <row r="280" spans="1:3" x14ac:dyDescent="0.3">
      <c r="A280">
        <v>9.4246800000000004</v>
      </c>
      <c r="B280">
        <v>-0.42399999999999999</v>
      </c>
      <c r="C280">
        <v>-2.37619E-5</v>
      </c>
    </row>
    <row r="281" spans="1:3" x14ac:dyDescent="0.3">
      <c r="A281">
        <v>9.5447199999999999</v>
      </c>
      <c r="B281">
        <v>-0.40400000000000003</v>
      </c>
      <c r="C281">
        <v>-2.2447599999999998E-5</v>
      </c>
    </row>
    <row r="282" spans="1:3" x14ac:dyDescent="0.3">
      <c r="A282">
        <v>9.6647599999999994</v>
      </c>
      <c r="B282">
        <v>-0.38400000000000001</v>
      </c>
      <c r="C282">
        <v>-2.1716700000000002E-5</v>
      </c>
    </row>
    <row r="283" spans="1:3" x14ac:dyDescent="0.3">
      <c r="A283">
        <v>9.7848100000000002</v>
      </c>
      <c r="B283">
        <v>-0.36399999999999999</v>
      </c>
      <c r="C283">
        <v>-2.0435600000000001E-5</v>
      </c>
    </row>
    <row r="284" spans="1:3" x14ac:dyDescent="0.3">
      <c r="A284">
        <v>9.9048499999999997</v>
      </c>
      <c r="B284">
        <v>-0.34300000000000003</v>
      </c>
      <c r="C284">
        <v>-1.9034699999999999E-5</v>
      </c>
    </row>
    <row r="285" spans="1:3" x14ac:dyDescent="0.3">
      <c r="A285">
        <v>10.024900000000001</v>
      </c>
      <c r="B285">
        <v>-0.32300000000000001</v>
      </c>
      <c r="C285">
        <v>-1.75438E-5</v>
      </c>
    </row>
    <row r="286" spans="1:3" x14ac:dyDescent="0.3">
      <c r="A286">
        <v>10.1449</v>
      </c>
      <c r="B286">
        <v>-0.30299999999999999</v>
      </c>
      <c r="C286">
        <v>-1.61997E-5</v>
      </c>
    </row>
    <row r="287" spans="1:3" x14ac:dyDescent="0.3">
      <c r="A287">
        <v>10.265000000000001</v>
      </c>
      <c r="B287">
        <v>-0.28299999999999997</v>
      </c>
      <c r="C287">
        <v>-1.50765E-5</v>
      </c>
    </row>
    <row r="288" spans="1:3" x14ac:dyDescent="0.3">
      <c r="A288">
        <v>10.385</v>
      </c>
      <c r="B288">
        <v>-0.26300000000000001</v>
      </c>
      <c r="C288">
        <v>-1.3650499999999999E-5</v>
      </c>
    </row>
    <row r="289" spans="1:3" x14ac:dyDescent="0.3">
      <c r="A289">
        <v>10.505100000000001</v>
      </c>
      <c r="B289">
        <v>-0.24199999999999999</v>
      </c>
      <c r="C289">
        <v>-1.2392799999999999E-5</v>
      </c>
    </row>
    <row r="290" spans="1:3" x14ac:dyDescent="0.3">
      <c r="A290">
        <v>10.6251</v>
      </c>
      <c r="B290">
        <v>-0.222</v>
      </c>
      <c r="C290">
        <v>-1.1325099999999999E-5</v>
      </c>
    </row>
    <row r="291" spans="1:3" x14ac:dyDescent="0.3">
      <c r="A291">
        <v>10.745100000000001</v>
      </c>
      <c r="B291">
        <v>-0.20200000000000001</v>
      </c>
      <c r="C291">
        <v>-1.0246E-5</v>
      </c>
    </row>
    <row r="292" spans="1:3" x14ac:dyDescent="0.3">
      <c r="A292">
        <v>10.8857</v>
      </c>
      <c r="B292">
        <v>-0.182</v>
      </c>
      <c r="C292">
        <v>-9.2460200000000006E-6</v>
      </c>
    </row>
    <row r="293" spans="1:3" x14ac:dyDescent="0.3">
      <c r="A293">
        <v>11.005699999999999</v>
      </c>
      <c r="B293">
        <v>-0.16200000000000001</v>
      </c>
      <c r="C293">
        <v>-8.1616300000000003E-6</v>
      </c>
    </row>
    <row r="294" spans="1:3" x14ac:dyDescent="0.3">
      <c r="A294">
        <v>11.1258</v>
      </c>
      <c r="B294">
        <v>-0.14099999999999999</v>
      </c>
      <c r="C294">
        <v>-7.0642500000000002E-6</v>
      </c>
    </row>
    <row r="295" spans="1:3" x14ac:dyDescent="0.3">
      <c r="A295">
        <v>11.245799999999999</v>
      </c>
      <c r="B295">
        <v>-0.121</v>
      </c>
      <c r="C295">
        <v>-6.1286299999999996E-6</v>
      </c>
    </row>
    <row r="296" spans="1:3" x14ac:dyDescent="0.3">
      <c r="A296">
        <v>11.3658</v>
      </c>
      <c r="B296">
        <v>-0.10100000000000001</v>
      </c>
      <c r="C296">
        <v>-5.05367E-6</v>
      </c>
    </row>
    <row r="297" spans="1:3" x14ac:dyDescent="0.3">
      <c r="A297">
        <v>11.4864</v>
      </c>
      <c r="B297">
        <v>-8.1000000000000003E-2</v>
      </c>
      <c r="C297">
        <v>-4.0452400000000001E-6</v>
      </c>
    </row>
    <row r="298" spans="1:3" x14ac:dyDescent="0.3">
      <c r="A298">
        <v>11.606400000000001</v>
      </c>
      <c r="B298">
        <v>-6.0999999999999999E-2</v>
      </c>
      <c r="C298">
        <v>-3.0655499999999998E-6</v>
      </c>
    </row>
    <row r="299" spans="1:3" x14ac:dyDescent="0.3">
      <c r="A299">
        <v>11.7265</v>
      </c>
      <c r="B299">
        <v>-0.04</v>
      </c>
      <c r="C299">
        <v>-2.0193899999999998E-6</v>
      </c>
    </row>
    <row r="300" spans="1:3" x14ac:dyDescent="0.3">
      <c r="A300">
        <v>11.846500000000001</v>
      </c>
      <c r="B300">
        <v>-0.02</v>
      </c>
      <c r="C300">
        <v>-1.0113500000000001E-6</v>
      </c>
    </row>
    <row r="301" spans="1:3" x14ac:dyDescent="0.3">
      <c r="A301">
        <v>12.0318</v>
      </c>
      <c r="B301">
        <v>0</v>
      </c>
      <c r="C301">
        <v>-3.37148E-10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30F5-9B19-4E59-AC13-55F479CE9BD7}">
  <dimension ref="A1:C301"/>
  <sheetViews>
    <sheetView topLeftCell="A25" workbookViewId="0"/>
  </sheetViews>
  <sheetFormatPr defaultRowHeight="14.4" x14ac:dyDescent="0.3"/>
  <sheetData>
    <row r="1" spans="1:3" x14ac:dyDescent="0.3">
      <c r="A1" s="1" t="s">
        <v>4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6.33001E-12</v>
      </c>
    </row>
    <row r="3" spans="1:3" x14ac:dyDescent="0.3">
      <c r="A3">
        <v>9.0523999999999993E-2</v>
      </c>
      <c r="B3">
        <v>0.02</v>
      </c>
      <c r="C3">
        <v>2.5298399999999998E-7</v>
      </c>
    </row>
    <row r="4" spans="1:3" x14ac:dyDescent="0.3">
      <c r="A4">
        <v>0.16056699999999999</v>
      </c>
      <c r="B4">
        <v>0.04</v>
      </c>
      <c r="C4">
        <v>5.2083400000000004E-7</v>
      </c>
    </row>
    <row r="5" spans="1:3" x14ac:dyDescent="0.3">
      <c r="A5">
        <v>0.23060900000000001</v>
      </c>
      <c r="B5">
        <v>6.0999999999999999E-2</v>
      </c>
      <c r="C5">
        <v>7.8622699999999999E-7</v>
      </c>
    </row>
    <row r="6" spans="1:3" x14ac:dyDescent="0.3">
      <c r="A6">
        <v>0.32112200000000002</v>
      </c>
      <c r="B6">
        <v>8.1000000000000003E-2</v>
      </c>
      <c r="C6">
        <v>1.1419E-6</v>
      </c>
    </row>
    <row r="7" spans="1:3" x14ac:dyDescent="0.3">
      <c r="A7">
        <v>0.391677</v>
      </c>
      <c r="B7">
        <v>0.10100000000000001</v>
      </c>
      <c r="C7">
        <v>1.4069700000000001E-6</v>
      </c>
    </row>
    <row r="8" spans="1:3" x14ac:dyDescent="0.3">
      <c r="A8">
        <v>0.46171899999999999</v>
      </c>
      <c r="B8">
        <v>0.121</v>
      </c>
      <c r="C8">
        <v>1.72523E-6</v>
      </c>
    </row>
    <row r="9" spans="1:3" x14ac:dyDescent="0.3">
      <c r="A9">
        <v>0.53176100000000004</v>
      </c>
      <c r="B9">
        <v>0.14099999999999999</v>
      </c>
      <c r="C9">
        <v>1.8305600000000001E-6</v>
      </c>
    </row>
    <row r="10" spans="1:3" x14ac:dyDescent="0.3">
      <c r="A10">
        <v>0.60180299999999998</v>
      </c>
      <c r="B10">
        <v>0.16200000000000001</v>
      </c>
      <c r="C10">
        <v>2.6048699999999998E-6</v>
      </c>
    </row>
    <row r="11" spans="1:3" x14ac:dyDescent="0.3">
      <c r="A11">
        <v>0.67184500000000003</v>
      </c>
      <c r="B11">
        <v>0.182</v>
      </c>
      <c r="C11">
        <v>2.6812299999999998E-6</v>
      </c>
    </row>
    <row r="12" spans="1:3" x14ac:dyDescent="0.3">
      <c r="A12">
        <v>0.74188799999999999</v>
      </c>
      <c r="B12">
        <v>0.20200000000000001</v>
      </c>
      <c r="C12">
        <v>3.0906300000000001E-6</v>
      </c>
    </row>
    <row r="13" spans="1:3" x14ac:dyDescent="0.3">
      <c r="A13">
        <v>0.81193000000000004</v>
      </c>
      <c r="B13">
        <v>0.222</v>
      </c>
      <c r="C13">
        <v>3.52455E-6</v>
      </c>
    </row>
    <row r="14" spans="1:3" x14ac:dyDescent="0.3">
      <c r="A14">
        <v>0.88197300000000001</v>
      </c>
      <c r="B14">
        <v>0.24199999999999999</v>
      </c>
      <c r="C14">
        <v>3.2660900000000001E-6</v>
      </c>
    </row>
    <row r="15" spans="1:3" x14ac:dyDescent="0.3">
      <c r="A15">
        <v>0.95201599999999997</v>
      </c>
      <c r="B15">
        <v>0.26300000000000001</v>
      </c>
      <c r="C15">
        <v>3.28726E-6</v>
      </c>
    </row>
    <row r="16" spans="1:3" x14ac:dyDescent="0.3">
      <c r="A16">
        <v>1.02206</v>
      </c>
      <c r="B16">
        <v>0.28299999999999997</v>
      </c>
      <c r="C16">
        <v>2.57448E-6</v>
      </c>
    </row>
    <row r="17" spans="1:3" x14ac:dyDescent="0.3">
      <c r="A17">
        <v>1.0921000000000001</v>
      </c>
      <c r="B17">
        <v>0.30299999999999999</v>
      </c>
      <c r="C17">
        <v>2.76068E-6</v>
      </c>
    </row>
    <row r="18" spans="1:3" x14ac:dyDescent="0.3">
      <c r="A18">
        <v>1.16214</v>
      </c>
      <c r="B18">
        <v>0.32300000000000001</v>
      </c>
      <c r="C18">
        <v>3.4911899999999999E-6</v>
      </c>
    </row>
    <row r="19" spans="1:3" x14ac:dyDescent="0.3">
      <c r="A19">
        <v>1.2321899999999999</v>
      </c>
      <c r="B19">
        <v>0.34300000000000003</v>
      </c>
      <c r="C19">
        <v>3.30492E-6</v>
      </c>
    </row>
    <row r="20" spans="1:3" x14ac:dyDescent="0.3">
      <c r="A20">
        <v>1.30223</v>
      </c>
      <c r="B20">
        <v>0.36399999999999999</v>
      </c>
      <c r="C20">
        <v>3.2113000000000001E-6</v>
      </c>
    </row>
    <row r="21" spans="1:3" x14ac:dyDescent="0.3">
      <c r="A21">
        <v>1.3722700000000001</v>
      </c>
      <c r="B21">
        <v>0.38400000000000001</v>
      </c>
      <c r="C21">
        <v>4.2942499999999996E-6</v>
      </c>
    </row>
    <row r="22" spans="1:3" x14ac:dyDescent="0.3">
      <c r="A22">
        <v>1.44232</v>
      </c>
      <c r="B22">
        <v>0.40400000000000003</v>
      </c>
      <c r="C22">
        <v>4.2883699999999999E-6</v>
      </c>
    </row>
    <row r="23" spans="1:3" x14ac:dyDescent="0.3">
      <c r="A23">
        <v>1.5123599999999999</v>
      </c>
      <c r="B23">
        <v>0.42399999999999999</v>
      </c>
      <c r="C23">
        <v>3.8367500000000002E-6</v>
      </c>
    </row>
    <row r="24" spans="1:3" x14ac:dyDescent="0.3">
      <c r="A24">
        <v>1.5824</v>
      </c>
      <c r="B24">
        <v>0.44400000000000001</v>
      </c>
      <c r="C24">
        <v>4.1611300000000003E-6</v>
      </c>
    </row>
    <row r="25" spans="1:3" x14ac:dyDescent="0.3">
      <c r="A25">
        <v>1.6524399999999999</v>
      </c>
      <c r="B25">
        <v>0.46500000000000002</v>
      </c>
      <c r="C25">
        <v>4.0083500000000003E-6</v>
      </c>
    </row>
    <row r="26" spans="1:3" x14ac:dyDescent="0.3">
      <c r="A26">
        <v>1.7427600000000001</v>
      </c>
      <c r="B26">
        <v>0.48499999999999999</v>
      </c>
      <c r="C26">
        <v>6.0900899999999998E-5</v>
      </c>
    </row>
    <row r="27" spans="1:3" x14ac:dyDescent="0.3">
      <c r="A27">
        <v>1.83317</v>
      </c>
      <c r="B27">
        <v>0.505</v>
      </c>
      <c r="C27">
        <v>2.8268699999999999E-5</v>
      </c>
    </row>
    <row r="28" spans="1:3" x14ac:dyDescent="0.3">
      <c r="A28">
        <v>1.92374</v>
      </c>
      <c r="B28">
        <v>0.52500000000000002</v>
      </c>
      <c r="C28">
        <v>3.5963600000000002E-6</v>
      </c>
    </row>
    <row r="29" spans="1:3" x14ac:dyDescent="0.3">
      <c r="A29">
        <v>1.9937800000000001</v>
      </c>
      <c r="B29">
        <v>0.54500000000000004</v>
      </c>
      <c r="C29">
        <v>2.7058800000000001E-6</v>
      </c>
    </row>
    <row r="30" spans="1:3" x14ac:dyDescent="0.3">
      <c r="A30">
        <v>2.0638200000000002</v>
      </c>
      <c r="B30">
        <v>0.56599999999999995</v>
      </c>
      <c r="C30">
        <v>4.6870600000000001E-6</v>
      </c>
    </row>
    <row r="31" spans="1:3" x14ac:dyDescent="0.3">
      <c r="A31">
        <v>2.1541299999999999</v>
      </c>
      <c r="B31">
        <v>0.58599999999999997</v>
      </c>
      <c r="C31">
        <v>9.6995800000000004E-5</v>
      </c>
    </row>
    <row r="32" spans="1:3" x14ac:dyDescent="0.3">
      <c r="A32">
        <v>2.22417</v>
      </c>
      <c r="B32">
        <v>0.60599999999999998</v>
      </c>
      <c r="C32">
        <v>8.5658300000000006E-5</v>
      </c>
    </row>
    <row r="33" spans="1:3" x14ac:dyDescent="0.3">
      <c r="A33">
        <v>2.2942100000000001</v>
      </c>
      <c r="B33">
        <v>0.626</v>
      </c>
      <c r="C33">
        <v>8.3097900000000003E-5</v>
      </c>
    </row>
    <row r="34" spans="1:3" x14ac:dyDescent="0.3">
      <c r="A34">
        <v>2.3642599999999998</v>
      </c>
      <c r="B34">
        <v>0.64600000000000002</v>
      </c>
      <c r="C34">
        <v>7.9386600000000003E-5</v>
      </c>
    </row>
    <row r="35" spans="1:3" x14ac:dyDescent="0.3">
      <c r="A35">
        <v>2.4342999999999999</v>
      </c>
      <c r="B35">
        <v>0.66700000000000004</v>
      </c>
      <c r="C35">
        <v>6.6221299999999996E-5</v>
      </c>
    </row>
    <row r="36" spans="1:3" x14ac:dyDescent="0.3">
      <c r="A36">
        <v>2.50434</v>
      </c>
      <c r="B36">
        <v>0.68700000000000006</v>
      </c>
      <c r="C36">
        <v>6.2824900000000002E-5</v>
      </c>
    </row>
    <row r="37" spans="1:3" x14ac:dyDescent="0.3">
      <c r="A37">
        <v>2.5743900000000002</v>
      </c>
      <c r="B37">
        <v>0.70699999999999996</v>
      </c>
      <c r="C37">
        <v>6.36924E-5</v>
      </c>
    </row>
    <row r="38" spans="1:3" x14ac:dyDescent="0.3">
      <c r="A38">
        <v>2.6444299999999998</v>
      </c>
      <c r="B38">
        <v>0.72699999999999998</v>
      </c>
      <c r="C38">
        <v>6.3929899999999999E-5</v>
      </c>
    </row>
    <row r="39" spans="1:3" x14ac:dyDescent="0.3">
      <c r="A39">
        <v>2.7144699999999999</v>
      </c>
      <c r="B39">
        <v>0.747</v>
      </c>
      <c r="C39">
        <v>4.8114300000000001E-5</v>
      </c>
    </row>
    <row r="40" spans="1:3" x14ac:dyDescent="0.3">
      <c r="A40">
        <v>2.78451</v>
      </c>
      <c r="B40">
        <v>0.76800000000000002</v>
      </c>
      <c r="C40">
        <v>5.5984599999999999E-5</v>
      </c>
    </row>
    <row r="41" spans="1:3" x14ac:dyDescent="0.3">
      <c r="A41">
        <v>2.8545600000000002</v>
      </c>
      <c r="B41">
        <v>0.78800000000000003</v>
      </c>
      <c r="C41">
        <v>6.28425E-5</v>
      </c>
    </row>
    <row r="42" spans="1:3" x14ac:dyDescent="0.3">
      <c r="A42">
        <v>2.9245999999999999</v>
      </c>
      <c r="B42">
        <v>0.80800000000000005</v>
      </c>
      <c r="C42">
        <v>6.4235500000000005E-5</v>
      </c>
    </row>
    <row r="43" spans="1:3" x14ac:dyDescent="0.3">
      <c r="A43">
        <v>2.99464</v>
      </c>
      <c r="B43">
        <v>0.82799999999999996</v>
      </c>
      <c r="C43">
        <v>5.11484E-5</v>
      </c>
    </row>
    <row r="44" spans="1:3" x14ac:dyDescent="0.3">
      <c r="A44">
        <v>3.0646800000000001</v>
      </c>
      <c r="B44">
        <v>0.84799999999999998</v>
      </c>
      <c r="C44">
        <v>5.5893300000000002E-5</v>
      </c>
    </row>
    <row r="45" spans="1:3" x14ac:dyDescent="0.3">
      <c r="A45">
        <v>3.1347200000000002</v>
      </c>
      <c r="B45">
        <v>0.86899999999999999</v>
      </c>
      <c r="C45">
        <v>5.1542999999999998E-5</v>
      </c>
    </row>
    <row r="46" spans="1:3" x14ac:dyDescent="0.3">
      <c r="A46">
        <v>3.2251400000000001</v>
      </c>
      <c r="B46">
        <v>0.88900000000000001</v>
      </c>
      <c r="C46">
        <v>5.0029800000000004E-4</v>
      </c>
    </row>
    <row r="47" spans="1:3" x14ac:dyDescent="0.3">
      <c r="A47">
        <v>3.2951899999999998</v>
      </c>
      <c r="B47">
        <v>0.90900000000000003</v>
      </c>
      <c r="C47">
        <v>5.0029800000000004E-4</v>
      </c>
    </row>
    <row r="48" spans="1:3" x14ac:dyDescent="0.3">
      <c r="A48">
        <v>3.3652299999999999</v>
      </c>
      <c r="B48">
        <v>0.92900000000000005</v>
      </c>
      <c r="C48">
        <v>5.0029800000000004E-4</v>
      </c>
    </row>
    <row r="49" spans="1:3" x14ac:dyDescent="0.3">
      <c r="A49">
        <v>3.43527</v>
      </c>
      <c r="B49">
        <v>0.94899999999999995</v>
      </c>
      <c r="C49">
        <v>5.0029700000000002E-4</v>
      </c>
    </row>
    <row r="50" spans="1:3" x14ac:dyDescent="0.3">
      <c r="A50">
        <v>3.5053100000000001</v>
      </c>
      <c r="B50">
        <v>0.97</v>
      </c>
      <c r="C50">
        <v>5.0029899999999995E-4</v>
      </c>
    </row>
    <row r="51" spans="1:3" x14ac:dyDescent="0.3">
      <c r="A51">
        <v>3.5753499999999998</v>
      </c>
      <c r="B51">
        <v>0.99</v>
      </c>
      <c r="C51">
        <v>5.0029899999999995E-4</v>
      </c>
    </row>
    <row r="52" spans="1:3" x14ac:dyDescent="0.3">
      <c r="A52">
        <v>3.6462400000000001</v>
      </c>
      <c r="B52">
        <v>1.01</v>
      </c>
      <c r="C52">
        <v>5.0029600000000001E-4</v>
      </c>
    </row>
    <row r="53" spans="1:3" x14ac:dyDescent="0.3">
      <c r="A53">
        <v>3.7162899999999999</v>
      </c>
      <c r="B53">
        <v>1.03</v>
      </c>
      <c r="C53">
        <v>5.0029600000000001E-4</v>
      </c>
    </row>
    <row r="54" spans="1:3" x14ac:dyDescent="0.3">
      <c r="A54">
        <v>3.78633</v>
      </c>
      <c r="B54">
        <v>1.0509999999999999</v>
      </c>
      <c r="C54">
        <v>5.0029499999999999E-4</v>
      </c>
    </row>
    <row r="55" spans="1:3" x14ac:dyDescent="0.3">
      <c r="A55">
        <v>3.8563700000000001</v>
      </c>
      <c r="B55">
        <v>1.071</v>
      </c>
      <c r="C55">
        <v>5.0029499999999999E-4</v>
      </c>
    </row>
    <row r="56" spans="1:3" x14ac:dyDescent="0.3">
      <c r="A56">
        <v>3.9264100000000002</v>
      </c>
      <c r="B56">
        <v>1.091</v>
      </c>
      <c r="C56">
        <v>5.0029600000000001E-4</v>
      </c>
    </row>
    <row r="57" spans="1:3" x14ac:dyDescent="0.3">
      <c r="A57">
        <v>3.9964499999999998</v>
      </c>
      <c r="B57">
        <v>1.111</v>
      </c>
      <c r="C57">
        <v>5.0029600000000001E-4</v>
      </c>
    </row>
    <row r="58" spans="1:3" x14ac:dyDescent="0.3">
      <c r="A58">
        <v>4.0664999999999996</v>
      </c>
      <c r="B58">
        <v>1.131</v>
      </c>
      <c r="C58">
        <v>5.0029600000000001E-4</v>
      </c>
    </row>
    <row r="59" spans="1:3" x14ac:dyDescent="0.3">
      <c r="A59">
        <v>4.1365400000000001</v>
      </c>
      <c r="B59">
        <v>1.1519999999999999</v>
      </c>
      <c r="C59">
        <v>5.0029499999999999E-4</v>
      </c>
    </row>
    <row r="60" spans="1:3" x14ac:dyDescent="0.3">
      <c r="A60">
        <v>4.2065799999999998</v>
      </c>
      <c r="B60">
        <v>1.1719999999999999</v>
      </c>
      <c r="C60">
        <v>5.0029499999999999E-4</v>
      </c>
    </row>
    <row r="61" spans="1:3" x14ac:dyDescent="0.3">
      <c r="A61">
        <v>4.2766200000000003</v>
      </c>
      <c r="B61">
        <v>1.1919999999999999</v>
      </c>
      <c r="C61">
        <v>5.0029600000000001E-4</v>
      </c>
    </row>
    <row r="62" spans="1:3" x14ac:dyDescent="0.3">
      <c r="A62">
        <v>4.34666</v>
      </c>
      <c r="B62">
        <v>1.212</v>
      </c>
      <c r="C62">
        <v>5.0029600000000001E-4</v>
      </c>
    </row>
    <row r="63" spans="1:3" x14ac:dyDescent="0.3">
      <c r="A63">
        <v>4.4167100000000001</v>
      </c>
      <c r="B63">
        <v>1.232</v>
      </c>
      <c r="C63">
        <v>5.0029600000000001E-4</v>
      </c>
    </row>
    <row r="64" spans="1:3" x14ac:dyDescent="0.3">
      <c r="A64">
        <v>4.4867499999999998</v>
      </c>
      <c r="B64">
        <v>1.2529999999999999</v>
      </c>
      <c r="C64">
        <v>5.0029700000000002E-4</v>
      </c>
    </row>
    <row r="65" spans="1:3" x14ac:dyDescent="0.3">
      <c r="A65">
        <v>4.5567900000000003</v>
      </c>
      <c r="B65">
        <v>1.2729999999999999</v>
      </c>
      <c r="C65">
        <v>5.0029600000000001E-4</v>
      </c>
    </row>
    <row r="66" spans="1:3" x14ac:dyDescent="0.3">
      <c r="A66">
        <v>4.62683</v>
      </c>
      <c r="B66">
        <v>1.2929999999999999</v>
      </c>
      <c r="C66">
        <v>5.0029600000000001E-4</v>
      </c>
    </row>
    <row r="67" spans="1:3" x14ac:dyDescent="0.3">
      <c r="A67">
        <v>4.6968800000000002</v>
      </c>
      <c r="B67">
        <v>1.3129999999999999</v>
      </c>
      <c r="C67">
        <v>5.0029700000000002E-4</v>
      </c>
    </row>
    <row r="68" spans="1:3" x14ac:dyDescent="0.3">
      <c r="A68">
        <v>4.7669199999999998</v>
      </c>
      <c r="B68">
        <v>1.333</v>
      </c>
      <c r="C68">
        <v>5.0029700000000002E-4</v>
      </c>
    </row>
    <row r="69" spans="1:3" x14ac:dyDescent="0.3">
      <c r="A69">
        <v>4.8369600000000004</v>
      </c>
      <c r="B69">
        <v>1.3540000000000001</v>
      </c>
      <c r="C69">
        <v>5.0029700000000002E-4</v>
      </c>
    </row>
    <row r="70" spans="1:3" x14ac:dyDescent="0.3">
      <c r="A70">
        <v>4.9070099999999996</v>
      </c>
      <c r="B70">
        <v>1.3740000000000001</v>
      </c>
      <c r="C70">
        <v>5.0029600000000001E-4</v>
      </c>
    </row>
    <row r="71" spans="1:3" x14ac:dyDescent="0.3">
      <c r="A71">
        <v>4.9770500000000002</v>
      </c>
      <c r="B71">
        <v>1.3939999999999999</v>
      </c>
      <c r="C71">
        <v>5.0029600000000001E-4</v>
      </c>
    </row>
    <row r="72" spans="1:3" x14ac:dyDescent="0.3">
      <c r="A72">
        <v>5.0470899999999999</v>
      </c>
      <c r="B72">
        <v>1.4139999999999999</v>
      </c>
      <c r="C72">
        <v>5.0029700000000002E-4</v>
      </c>
    </row>
    <row r="73" spans="1:3" x14ac:dyDescent="0.3">
      <c r="A73">
        <v>5.1171300000000004</v>
      </c>
      <c r="B73">
        <v>1.4339999999999999</v>
      </c>
      <c r="C73">
        <v>5.0029700000000002E-4</v>
      </c>
    </row>
    <row r="74" spans="1:3" x14ac:dyDescent="0.3">
      <c r="A74">
        <v>5.1871700000000001</v>
      </c>
      <c r="B74">
        <v>1.4550000000000001</v>
      </c>
      <c r="C74">
        <v>5.0029600000000001E-4</v>
      </c>
    </row>
    <row r="75" spans="1:3" x14ac:dyDescent="0.3">
      <c r="A75">
        <v>5.2572200000000002</v>
      </c>
      <c r="B75">
        <v>1.4750000000000001</v>
      </c>
      <c r="C75">
        <v>5.0029600000000001E-4</v>
      </c>
    </row>
    <row r="76" spans="1:3" x14ac:dyDescent="0.3">
      <c r="A76">
        <v>5.3272599999999999</v>
      </c>
      <c r="B76">
        <v>1.4950000000000001</v>
      </c>
      <c r="C76">
        <v>5.0029600000000001E-4</v>
      </c>
    </row>
    <row r="77" spans="1:3" x14ac:dyDescent="0.3">
      <c r="A77">
        <v>5.3973000000000004</v>
      </c>
      <c r="B77">
        <v>1.5149999999999999</v>
      </c>
      <c r="C77">
        <v>5.0029600000000001E-4</v>
      </c>
    </row>
    <row r="78" spans="1:3" x14ac:dyDescent="0.3">
      <c r="A78">
        <v>5.4673400000000001</v>
      </c>
      <c r="B78">
        <v>1.5349999999999999</v>
      </c>
      <c r="C78">
        <v>5.0029600000000001E-4</v>
      </c>
    </row>
    <row r="79" spans="1:3" x14ac:dyDescent="0.3">
      <c r="A79">
        <v>5.5373900000000003</v>
      </c>
      <c r="B79">
        <v>1.556</v>
      </c>
      <c r="C79">
        <v>5.0029600000000001E-4</v>
      </c>
    </row>
    <row r="80" spans="1:3" x14ac:dyDescent="0.3">
      <c r="A80">
        <v>5.6074299999999999</v>
      </c>
      <c r="B80">
        <v>1.5760000000000001</v>
      </c>
      <c r="C80">
        <v>5.0029600000000001E-4</v>
      </c>
    </row>
    <row r="81" spans="1:3" x14ac:dyDescent="0.3">
      <c r="A81">
        <v>5.6774699999999996</v>
      </c>
      <c r="B81">
        <v>1.5960000000000001</v>
      </c>
      <c r="C81">
        <v>5.0029700000000002E-4</v>
      </c>
    </row>
    <row r="82" spans="1:3" x14ac:dyDescent="0.3">
      <c r="A82">
        <v>5.7475100000000001</v>
      </c>
      <c r="B82">
        <v>1.6160000000000001</v>
      </c>
      <c r="C82">
        <v>5.0029600000000001E-4</v>
      </c>
    </row>
    <row r="83" spans="1:3" x14ac:dyDescent="0.3">
      <c r="A83">
        <v>5.8175499999999998</v>
      </c>
      <c r="B83">
        <v>1.6359999999999999</v>
      </c>
      <c r="C83">
        <v>5.0029499999999999E-4</v>
      </c>
    </row>
    <row r="84" spans="1:3" x14ac:dyDescent="0.3">
      <c r="A84">
        <v>5.8875999999999999</v>
      </c>
      <c r="B84">
        <v>1.657</v>
      </c>
      <c r="C84">
        <v>5.0029600000000001E-4</v>
      </c>
    </row>
    <row r="85" spans="1:3" x14ac:dyDescent="0.3">
      <c r="A85">
        <v>5.9576399999999996</v>
      </c>
      <c r="B85">
        <v>1.677</v>
      </c>
      <c r="C85">
        <v>5.0029700000000002E-4</v>
      </c>
    </row>
    <row r="86" spans="1:3" x14ac:dyDescent="0.3">
      <c r="A86">
        <v>6.0276800000000001</v>
      </c>
      <c r="B86">
        <v>1.6970000000000001</v>
      </c>
      <c r="C86">
        <v>5.0029600000000001E-4</v>
      </c>
    </row>
    <row r="87" spans="1:3" x14ac:dyDescent="0.3">
      <c r="A87">
        <v>6.0977300000000003</v>
      </c>
      <c r="B87">
        <v>1.7170000000000001</v>
      </c>
      <c r="C87">
        <v>5.0029700000000002E-4</v>
      </c>
    </row>
    <row r="88" spans="1:3" x14ac:dyDescent="0.3">
      <c r="A88">
        <v>6.16777</v>
      </c>
      <c r="B88">
        <v>1.7370000000000001</v>
      </c>
      <c r="C88">
        <v>5.0029700000000002E-4</v>
      </c>
    </row>
    <row r="89" spans="1:3" x14ac:dyDescent="0.3">
      <c r="A89">
        <v>6.2378099999999996</v>
      </c>
      <c r="B89">
        <v>1.758</v>
      </c>
      <c r="C89">
        <v>5.0029700000000002E-4</v>
      </c>
    </row>
    <row r="90" spans="1:3" x14ac:dyDescent="0.3">
      <c r="A90">
        <v>6.3078599999999998</v>
      </c>
      <c r="B90">
        <v>1.778</v>
      </c>
      <c r="C90">
        <v>5.0029600000000001E-4</v>
      </c>
    </row>
    <row r="91" spans="1:3" x14ac:dyDescent="0.3">
      <c r="A91">
        <v>6.3779000000000003</v>
      </c>
      <c r="B91">
        <v>1.798</v>
      </c>
      <c r="C91">
        <v>5.0029700000000002E-4</v>
      </c>
    </row>
    <row r="92" spans="1:3" x14ac:dyDescent="0.3">
      <c r="A92">
        <v>6.44794</v>
      </c>
      <c r="B92">
        <v>1.8180000000000001</v>
      </c>
      <c r="C92">
        <v>5.0029600000000001E-4</v>
      </c>
    </row>
    <row r="93" spans="1:3" x14ac:dyDescent="0.3">
      <c r="A93">
        <v>6.5179799999999997</v>
      </c>
      <c r="B93">
        <v>1.8380000000000001</v>
      </c>
      <c r="C93">
        <v>5.0029700000000002E-4</v>
      </c>
    </row>
    <row r="94" spans="1:3" x14ac:dyDescent="0.3">
      <c r="A94">
        <v>6.5880299999999998</v>
      </c>
      <c r="B94">
        <v>1.859</v>
      </c>
      <c r="C94">
        <v>5.0029700000000002E-4</v>
      </c>
    </row>
    <row r="95" spans="1:3" x14ac:dyDescent="0.3">
      <c r="A95">
        <v>6.6580700000000004</v>
      </c>
      <c r="B95">
        <v>1.879</v>
      </c>
      <c r="C95">
        <v>5.0029600000000001E-4</v>
      </c>
    </row>
    <row r="96" spans="1:3" x14ac:dyDescent="0.3">
      <c r="A96">
        <v>6.72811</v>
      </c>
      <c r="B96">
        <v>1.899</v>
      </c>
      <c r="C96">
        <v>5.0029700000000002E-4</v>
      </c>
    </row>
    <row r="97" spans="1:3" x14ac:dyDescent="0.3">
      <c r="A97">
        <v>6.7981499999999997</v>
      </c>
      <c r="B97">
        <v>1.919</v>
      </c>
      <c r="C97">
        <v>5.0029700000000002E-4</v>
      </c>
    </row>
    <row r="98" spans="1:3" x14ac:dyDescent="0.3">
      <c r="A98">
        <v>6.8681999999999999</v>
      </c>
      <c r="B98">
        <v>1.9390000000000001</v>
      </c>
      <c r="C98">
        <v>5.0029800000000004E-4</v>
      </c>
    </row>
    <row r="99" spans="1:3" x14ac:dyDescent="0.3">
      <c r="A99">
        <v>6.9382400000000004</v>
      </c>
      <c r="B99">
        <v>1.96</v>
      </c>
      <c r="C99">
        <v>5.0029800000000004E-4</v>
      </c>
    </row>
    <row r="100" spans="1:3" x14ac:dyDescent="0.3">
      <c r="A100">
        <v>7.0082800000000001</v>
      </c>
      <c r="B100">
        <v>1.98</v>
      </c>
      <c r="C100">
        <v>5.0029899999999995E-4</v>
      </c>
    </row>
    <row r="101" spans="1:3" x14ac:dyDescent="0.3">
      <c r="A101">
        <v>7.0783199999999997</v>
      </c>
      <c r="B101">
        <v>2</v>
      </c>
      <c r="C101">
        <v>5.0029800000000004E-4</v>
      </c>
    </row>
    <row r="102" spans="1:3" x14ac:dyDescent="0.3">
      <c r="A102">
        <v>0</v>
      </c>
      <c r="B102">
        <v>2</v>
      </c>
      <c r="C102">
        <v>5.0029800000000004E-4</v>
      </c>
    </row>
    <row r="103" spans="1:3" x14ac:dyDescent="0.3">
      <c r="A103">
        <v>7.0041999999999993E-2</v>
      </c>
      <c r="B103">
        <v>1.9590000000000001</v>
      </c>
      <c r="C103">
        <v>5.0029700000000002E-4</v>
      </c>
    </row>
    <row r="104" spans="1:3" x14ac:dyDescent="0.3">
      <c r="A104">
        <v>0.14008399999999999</v>
      </c>
      <c r="B104">
        <v>1.9179999999999999</v>
      </c>
      <c r="C104">
        <v>5.0029800000000004E-4</v>
      </c>
    </row>
    <row r="105" spans="1:3" x14ac:dyDescent="0.3">
      <c r="A105">
        <v>0.21012700000000001</v>
      </c>
      <c r="B105">
        <v>1.8779999999999999</v>
      </c>
      <c r="C105">
        <v>5.0029800000000004E-4</v>
      </c>
    </row>
    <row r="106" spans="1:3" x14ac:dyDescent="0.3">
      <c r="A106">
        <v>0.280169</v>
      </c>
      <c r="B106">
        <v>1.837</v>
      </c>
      <c r="C106">
        <v>5.0029800000000004E-4</v>
      </c>
    </row>
    <row r="107" spans="1:3" x14ac:dyDescent="0.3">
      <c r="A107">
        <v>0.35021099999999999</v>
      </c>
      <c r="B107">
        <v>1.796</v>
      </c>
      <c r="C107">
        <v>5.0029800000000004E-4</v>
      </c>
    </row>
    <row r="108" spans="1:3" x14ac:dyDescent="0.3">
      <c r="A108">
        <v>0.42025299999999999</v>
      </c>
      <c r="B108">
        <v>1.7549999999999999</v>
      </c>
      <c r="C108">
        <v>5.0029800000000004E-4</v>
      </c>
    </row>
    <row r="109" spans="1:3" x14ac:dyDescent="0.3">
      <c r="A109">
        <v>0.49029499999999998</v>
      </c>
      <c r="B109">
        <v>1.714</v>
      </c>
      <c r="C109">
        <v>5.0029700000000002E-4</v>
      </c>
    </row>
    <row r="110" spans="1:3" x14ac:dyDescent="0.3">
      <c r="A110">
        <v>0.56033699999999997</v>
      </c>
      <c r="B110">
        <v>1.673</v>
      </c>
      <c r="C110">
        <v>5.0029800000000004E-4</v>
      </c>
    </row>
    <row r="111" spans="1:3" x14ac:dyDescent="0.3">
      <c r="A111">
        <v>0.65068099999999995</v>
      </c>
      <c r="B111">
        <v>1.633</v>
      </c>
      <c r="C111">
        <v>8.0826000000000002E-5</v>
      </c>
    </row>
    <row r="112" spans="1:3" x14ac:dyDescent="0.3">
      <c r="A112">
        <v>0.72072400000000003</v>
      </c>
      <c r="B112">
        <v>1.5920000000000001</v>
      </c>
      <c r="C112">
        <v>6.1423100000000005E-5</v>
      </c>
    </row>
    <row r="113" spans="1:3" x14ac:dyDescent="0.3">
      <c r="A113">
        <v>0.790767</v>
      </c>
      <c r="B113">
        <v>1.5509999999999999</v>
      </c>
      <c r="C113">
        <v>3.2969699999999997E-5</v>
      </c>
    </row>
    <row r="114" spans="1:3" x14ac:dyDescent="0.3">
      <c r="A114">
        <v>0.88119000000000003</v>
      </c>
      <c r="B114">
        <v>1.51</v>
      </c>
      <c r="C114">
        <v>5.0030300000000001E-4</v>
      </c>
    </row>
    <row r="115" spans="1:3" x14ac:dyDescent="0.3">
      <c r="A115">
        <v>0.95123199999999997</v>
      </c>
      <c r="B115">
        <v>1.4690000000000001</v>
      </c>
      <c r="C115">
        <v>5.0029899999999995E-4</v>
      </c>
    </row>
    <row r="116" spans="1:3" x14ac:dyDescent="0.3">
      <c r="A116">
        <v>1.0212699999999999</v>
      </c>
      <c r="B116">
        <v>1.429</v>
      </c>
      <c r="C116">
        <v>5.0029800000000004E-4</v>
      </c>
    </row>
    <row r="117" spans="1:3" x14ac:dyDescent="0.3">
      <c r="A117">
        <v>1.0913200000000001</v>
      </c>
      <c r="B117">
        <v>1.3879999999999999</v>
      </c>
      <c r="C117">
        <v>5.0029899999999995E-4</v>
      </c>
    </row>
    <row r="118" spans="1:3" x14ac:dyDescent="0.3">
      <c r="A118">
        <v>1.1613599999999999</v>
      </c>
      <c r="B118">
        <v>1.347</v>
      </c>
      <c r="C118">
        <v>5.0029800000000004E-4</v>
      </c>
    </row>
    <row r="119" spans="1:3" x14ac:dyDescent="0.3">
      <c r="A119">
        <v>1.2314000000000001</v>
      </c>
      <c r="B119">
        <v>1.306</v>
      </c>
      <c r="C119">
        <v>5.0029800000000004E-4</v>
      </c>
    </row>
    <row r="120" spans="1:3" x14ac:dyDescent="0.3">
      <c r="A120">
        <v>1.30145</v>
      </c>
      <c r="B120">
        <v>1.2649999999999999</v>
      </c>
      <c r="C120">
        <v>5.0029899999999995E-4</v>
      </c>
    </row>
    <row r="121" spans="1:3" x14ac:dyDescent="0.3">
      <c r="A121">
        <v>1.3714900000000001</v>
      </c>
      <c r="B121">
        <v>1.224</v>
      </c>
      <c r="C121">
        <v>5.0029800000000004E-4</v>
      </c>
    </row>
    <row r="122" spans="1:3" x14ac:dyDescent="0.3">
      <c r="A122">
        <v>1.44153</v>
      </c>
      <c r="B122">
        <v>1.1839999999999999</v>
      </c>
      <c r="C122">
        <v>5.0029700000000002E-4</v>
      </c>
    </row>
    <row r="123" spans="1:3" x14ac:dyDescent="0.3">
      <c r="A123">
        <v>1.5115700000000001</v>
      </c>
      <c r="B123">
        <v>1.143</v>
      </c>
      <c r="C123">
        <v>5.0029800000000004E-4</v>
      </c>
    </row>
    <row r="124" spans="1:3" x14ac:dyDescent="0.3">
      <c r="A124">
        <v>1.58162</v>
      </c>
      <c r="B124">
        <v>1.1020000000000001</v>
      </c>
      <c r="C124">
        <v>5.0029700000000002E-4</v>
      </c>
    </row>
    <row r="125" spans="1:3" x14ac:dyDescent="0.3">
      <c r="A125">
        <v>1.6516599999999999</v>
      </c>
      <c r="B125">
        <v>1.0609999999999999</v>
      </c>
      <c r="C125">
        <v>5.0029700000000002E-4</v>
      </c>
    </row>
    <row r="126" spans="1:3" x14ac:dyDescent="0.3">
      <c r="A126">
        <v>1.7217</v>
      </c>
      <c r="B126">
        <v>1.02</v>
      </c>
      <c r="C126">
        <v>5.0029700000000002E-4</v>
      </c>
    </row>
    <row r="127" spans="1:3" x14ac:dyDescent="0.3">
      <c r="A127">
        <v>1.79226</v>
      </c>
      <c r="B127">
        <v>0.98</v>
      </c>
      <c r="C127">
        <v>5.0030099999999998E-4</v>
      </c>
    </row>
    <row r="128" spans="1:3" x14ac:dyDescent="0.3">
      <c r="A128">
        <v>1.8623000000000001</v>
      </c>
      <c r="B128">
        <v>0.93899999999999995</v>
      </c>
      <c r="C128">
        <v>5.0030099999999998E-4</v>
      </c>
    </row>
    <row r="129" spans="1:3" x14ac:dyDescent="0.3">
      <c r="A129">
        <v>1.9323399999999999</v>
      </c>
      <c r="B129">
        <v>0.89800000000000002</v>
      </c>
      <c r="C129">
        <v>5.0030099999999998E-4</v>
      </c>
    </row>
    <row r="130" spans="1:3" x14ac:dyDescent="0.3">
      <c r="A130">
        <v>2.00238</v>
      </c>
      <c r="B130">
        <v>0.85699999999999998</v>
      </c>
      <c r="C130">
        <v>5.0030099999999998E-4</v>
      </c>
    </row>
    <row r="131" spans="1:3" x14ac:dyDescent="0.3">
      <c r="A131">
        <v>2.0724200000000002</v>
      </c>
      <c r="B131">
        <v>0.81599999999999995</v>
      </c>
      <c r="C131">
        <v>5.0030099999999998E-4</v>
      </c>
    </row>
    <row r="132" spans="1:3" x14ac:dyDescent="0.3">
      <c r="A132">
        <v>2.1424699999999999</v>
      </c>
      <c r="B132">
        <v>0.77600000000000002</v>
      </c>
      <c r="C132">
        <v>5.0030099999999998E-4</v>
      </c>
    </row>
    <row r="133" spans="1:3" x14ac:dyDescent="0.3">
      <c r="A133">
        <v>2.21251</v>
      </c>
      <c r="B133">
        <v>0.73499999999999999</v>
      </c>
      <c r="C133">
        <v>5.0030099999999998E-4</v>
      </c>
    </row>
    <row r="134" spans="1:3" x14ac:dyDescent="0.3">
      <c r="A134">
        <v>2.2825500000000001</v>
      </c>
      <c r="B134">
        <v>0.69399999999999995</v>
      </c>
      <c r="C134">
        <v>5.0029999999999996E-4</v>
      </c>
    </row>
    <row r="135" spans="1:3" x14ac:dyDescent="0.3">
      <c r="A135">
        <v>2.3525900000000002</v>
      </c>
      <c r="B135">
        <v>0.65300000000000002</v>
      </c>
      <c r="C135">
        <v>5.0029899999999995E-4</v>
      </c>
    </row>
    <row r="136" spans="1:3" x14ac:dyDescent="0.3">
      <c r="A136">
        <v>2.4226399999999999</v>
      </c>
      <c r="B136">
        <v>0.61199999999999999</v>
      </c>
      <c r="C136">
        <v>5.0029899999999995E-4</v>
      </c>
    </row>
    <row r="137" spans="1:3" x14ac:dyDescent="0.3">
      <c r="A137">
        <v>2.49268</v>
      </c>
      <c r="B137">
        <v>0.57099999999999995</v>
      </c>
      <c r="C137">
        <v>5.0029899999999995E-4</v>
      </c>
    </row>
    <row r="138" spans="1:3" x14ac:dyDescent="0.3">
      <c r="A138">
        <v>2.5627200000000001</v>
      </c>
      <c r="B138">
        <v>0.53100000000000003</v>
      </c>
      <c r="C138">
        <v>5.0029899999999995E-4</v>
      </c>
    </row>
    <row r="139" spans="1:3" x14ac:dyDescent="0.3">
      <c r="A139">
        <v>2.6327699999999998</v>
      </c>
      <c r="B139">
        <v>0.49</v>
      </c>
      <c r="C139">
        <v>5.0029800000000004E-4</v>
      </c>
    </row>
    <row r="140" spans="1:3" x14ac:dyDescent="0.3">
      <c r="A140">
        <v>2.7028099999999999</v>
      </c>
      <c r="B140">
        <v>0.44900000000000001</v>
      </c>
      <c r="C140">
        <v>5.0029700000000002E-4</v>
      </c>
    </row>
    <row r="141" spans="1:3" x14ac:dyDescent="0.3">
      <c r="A141">
        <v>2.77285</v>
      </c>
      <c r="B141">
        <v>0.40799999999999997</v>
      </c>
      <c r="C141">
        <v>5.0029800000000004E-4</v>
      </c>
    </row>
    <row r="142" spans="1:3" x14ac:dyDescent="0.3">
      <c r="A142">
        <v>2.8428900000000001</v>
      </c>
      <c r="B142">
        <v>0.36699999999999999</v>
      </c>
      <c r="C142">
        <v>5.0029800000000004E-4</v>
      </c>
    </row>
    <row r="143" spans="1:3" x14ac:dyDescent="0.3">
      <c r="A143">
        <v>2.9129299999999998</v>
      </c>
      <c r="B143">
        <v>0.32700000000000001</v>
      </c>
      <c r="C143">
        <v>5.0029700000000002E-4</v>
      </c>
    </row>
    <row r="144" spans="1:3" x14ac:dyDescent="0.3">
      <c r="A144">
        <v>2.98298</v>
      </c>
      <c r="B144">
        <v>0.28599999999999998</v>
      </c>
      <c r="C144">
        <v>5.0029700000000002E-4</v>
      </c>
    </row>
    <row r="145" spans="1:3" x14ac:dyDescent="0.3">
      <c r="A145">
        <v>3.0530200000000001</v>
      </c>
      <c r="B145">
        <v>0.245</v>
      </c>
      <c r="C145">
        <v>5.0029700000000002E-4</v>
      </c>
    </row>
    <row r="146" spans="1:3" x14ac:dyDescent="0.3">
      <c r="A146">
        <v>3.1230600000000002</v>
      </c>
      <c r="B146">
        <v>0.20399999999999999</v>
      </c>
      <c r="C146">
        <v>5.0029600000000001E-4</v>
      </c>
    </row>
    <row r="147" spans="1:3" x14ac:dyDescent="0.3">
      <c r="A147">
        <v>3.1930999999999998</v>
      </c>
      <c r="B147">
        <v>0.16300000000000001</v>
      </c>
      <c r="C147">
        <v>5.0029600000000001E-4</v>
      </c>
    </row>
    <row r="148" spans="1:3" x14ac:dyDescent="0.3">
      <c r="A148">
        <v>3.26315</v>
      </c>
      <c r="B148">
        <v>0.122</v>
      </c>
      <c r="C148">
        <v>5.0029600000000001E-4</v>
      </c>
    </row>
    <row r="149" spans="1:3" x14ac:dyDescent="0.3">
      <c r="A149">
        <v>3.3336999999999999</v>
      </c>
      <c r="B149">
        <v>8.2000000000000003E-2</v>
      </c>
      <c r="C149">
        <v>3.3724299999999998E-4</v>
      </c>
    </row>
    <row r="150" spans="1:3" x14ac:dyDescent="0.3">
      <c r="A150">
        <v>3.40374</v>
      </c>
      <c r="B150">
        <v>4.1000000000000002E-2</v>
      </c>
      <c r="C150">
        <v>1.6871099999999999E-4</v>
      </c>
    </row>
    <row r="151" spans="1:3" x14ac:dyDescent="0.3">
      <c r="A151">
        <v>3.5389599999999999</v>
      </c>
      <c r="B151">
        <v>0</v>
      </c>
      <c r="C151">
        <v>-2.23622E-8</v>
      </c>
    </row>
    <row r="152" spans="1:3" x14ac:dyDescent="0.3">
      <c r="A152">
        <v>0</v>
      </c>
      <c r="B152">
        <v>0</v>
      </c>
      <c r="C152">
        <v>-9.9479699999999995E-9</v>
      </c>
    </row>
    <row r="153" spans="1:3" x14ac:dyDescent="0.3">
      <c r="A153">
        <v>0.20183599999999999</v>
      </c>
      <c r="B153">
        <v>-8.2000000000000003E-2</v>
      </c>
      <c r="C153">
        <v>-3.42505E-4</v>
      </c>
    </row>
    <row r="154" spans="1:3" x14ac:dyDescent="0.3">
      <c r="A154">
        <v>0.32239099999999998</v>
      </c>
      <c r="B154">
        <v>-0.16300000000000001</v>
      </c>
      <c r="C154">
        <v>-6.8066800000000005E-4</v>
      </c>
    </row>
    <row r="155" spans="1:3" x14ac:dyDescent="0.3">
      <c r="A155">
        <v>0.46270699999999998</v>
      </c>
      <c r="B155">
        <v>-0.245</v>
      </c>
      <c r="C155">
        <v>-1.0294E-3</v>
      </c>
    </row>
    <row r="156" spans="1:3" x14ac:dyDescent="0.3">
      <c r="A156">
        <v>0.58274999999999999</v>
      </c>
      <c r="B156">
        <v>-0.32700000000000001</v>
      </c>
      <c r="C156">
        <v>-1.3799699999999999E-3</v>
      </c>
    </row>
    <row r="157" spans="1:3" x14ac:dyDescent="0.3">
      <c r="A157">
        <v>0.702793</v>
      </c>
      <c r="B157">
        <v>-0.40799999999999997</v>
      </c>
      <c r="C157">
        <v>-1.73149E-3</v>
      </c>
    </row>
    <row r="158" spans="1:3" x14ac:dyDescent="0.3">
      <c r="A158">
        <v>0.82283499999999998</v>
      </c>
      <c r="B158">
        <v>-0.49</v>
      </c>
      <c r="C158">
        <v>-1.9193599999999999E-3</v>
      </c>
    </row>
    <row r="159" spans="1:3" x14ac:dyDescent="0.3">
      <c r="A159">
        <v>0.94287699999999997</v>
      </c>
      <c r="B159">
        <v>-0.57099999999999995</v>
      </c>
      <c r="C159">
        <v>-2.2935799999999999E-3</v>
      </c>
    </row>
    <row r="160" spans="1:3" x14ac:dyDescent="0.3">
      <c r="A160">
        <v>1.0629200000000001</v>
      </c>
      <c r="B160">
        <v>-0.65300000000000002</v>
      </c>
      <c r="C160">
        <v>-2.61239E-3</v>
      </c>
    </row>
    <row r="161" spans="1:3" x14ac:dyDescent="0.3">
      <c r="A161">
        <v>1.18296</v>
      </c>
      <c r="B161">
        <v>-0.73499999999999999</v>
      </c>
      <c r="C161">
        <v>-3.06391E-3</v>
      </c>
    </row>
    <row r="162" spans="1:3" x14ac:dyDescent="0.3">
      <c r="A162">
        <v>1.3029999999999999</v>
      </c>
      <c r="B162">
        <v>-0.81599999999999995</v>
      </c>
      <c r="C162">
        <v>-3.50527E-3</v>
      </c>
    </row>
    <row r="163" spans="1:3" x14ac:dyDescent="0.3">
      <c r="A163">
        <v>1.4230499999999999</v>
      </c>
      <c r="B163">
        <v>-0.89800000000000002</v>
      </c>
      <c r="C163">
        <v>-3.7801699999999998E-3</v>
      </c>
    </row>
    <row r="164" spans="1:3" x14ac:dyDescent="0.3">
      <c r="A164">
        <v>1.5430900000000001</v>
      </c>
      <c r="B164">
        <v>-0.98</v>
      </c>
      <c r="C164">
        <v>-4.1643299999999999E-3</v>
      </c>
    </row>
    <row r="165" spans="1:3" x14ac:dyDescent="0.3">
      <c r="A165">
        <v>1.66398</v>
      </c>
      <c r="B165">
        <v>-1.0609999999999999</v>
      </c>
      <c r="C165">
        <v>-4.2224999999999997E-3</v>
      </c>
    </row>
    <row r="166" spans="1:3" x14ac:dyDescent="0.3">
      <c r="A166">
        <v>1.7840199999999999</v>
      </c>
      <c r="B166">
        <v>-1.143</v>
      </c>
      <c r="C166">
        <v>-5.0705300000000002E-3</v>
      </c>
    </row>
    <row r="167" spans="1:3" x14ac:dyDescent="0.3">
      <c r="A167">
        <v>1.9040600000000001</v>
      </c>
      <c r="B167">
        <v>-1.224</v>
      </c>
      <c r="C167">
        <v>-5.4128600000000002E-3</v>
      </c>
    </row>
    <row r="168" spans="1:3" x14ac:dyDescent="0.3">
      <c r="A168">
        <v>2.0241099999999999</v>
      </c>
      <c r="B168">
        <v>-1.306</v>
      </c>
      <c r="C168">
        <v>-5.9563400000000001E-3</v>
      </c>
    </row>
    <row r="169" spans="1:3" x14ac:dyDescent="0.3">
      <c r="A169">
        <v>2.1848800000000002</v>
      </c>
      <c r="B169">
        <v>-1.3879999999999999</v>
      </c>
      <c r="C169">
        <v>-2.6276000000000001E-5</v>
      </c>
    </row>
    <row r="170" spans="1:3" x14ac:dyDescent="0.3">
      <c r="A170">
        <v>2.3455499999999998</v>
      </c>
      <c r="B170">
        <v>-1.4690000000000001</v>
      </c>
      <c r="C170">
        <v>-6.9778599999999998E-3</v>
      </c>
    </row>
    <row r="171" spans="1:3" x14ac:dyDescent="0.3">
      <c r="A171">
        <v>2.4655900000000002</v>
      </c>
      <c r="B171">
        <v>-1.5509999999999999</v>
      </c>
      <c r="C171">
        <v>-7.5901800000000002E-3</v>
      </c>
    </row>
    <row r="172" spans="1:3" x14ac:dyDescent="0.3">
      <c r="A172">
        <v>2.5856300000000001</v>
      </c>
      <c r="B172">
        <v>-1.633</v>
      </c>
      <c r="C172">
        <v>-8.1852499999999998E-3</v>
      </c>
    </row>
    <row r="173" spans="1:3" x14ac:dyDescent="0.3">
      <c r="A173">
        <v>2.7056800000000001</v>
      </c>
      <c r="B173">
        <v>-1.714</v>
      </c>
      <c r="C173">
        <v>-8.9853199999999998E-3</v>
      </c>
    </row>
    <row r="174" spans="1:3" x14ac:dyDescent="0.3">
      <c r="A174">
        <v>2.82572</v>
      </c>
      <c r="B174">
        <v>-1.796</v>
      </c>
      <c r="C174">
        <v>-9.3288199999999998E-3</v>
      </c>
    </row>
    <row r="175" spans="1:3" x14ac:dyDescent="0.3">
      <c r="A175">
        <v>2.9457599999999999</v>
      </c>
      <c r="B175">
        <v>-1.8779999999999999</v>
      </c>
      <c r="C175">
        <v>-9.5544500000000008E-3</v>
      </c>
    </row>
    <row r="176" spans="1:3" x14ac:dyDescent="0.3">
      <c r="A176">
        <v>3.0860699999999999</v>
      </c>
      <c r="B176">
        <v>-1.9590000000000001</v>
      </c>
      <c r="C176">
        <v>-2.6421400000000001E-5</v>
      </c>
    </row>
    <row r="177" spans="1:3" x14ac:dyDescent="0.3">
      <c r="A177">
        <v>3.2264900000000001</v>
      </c>
      <c r="B177">
        <v>-2.0409999999999999</v>
      </c>
      <c r="C177">
        <v>-2.7483999999999999E-4</v>
      </c>
    </row>
    <row r="178" spans="1:3" x14ac:dyDescent="0.3">
      <c r="A178">
        <v>3.34653</v>
      </c>
      <c r="B178">
        <v>-2.1219999999999999</v>
      </c>
      <c r="C178">
        <v>-3.5118399999999999E-4</v>
      </c>
    </row>
    <row r="179" spans="1:3" x14ac:dyDescent="0.3">
      <c r="A179">
        <v>3.4665699999999999</v>
      </c>
      <c r="B179">
        <v>-2.2040000000000002</v>
      </c>
      <c r="C179">
        <v>-2.78907E-4</v>
      </c>
    </row>
    <row r="180" spans="1:3" x14ac:dyDescent="0.3">
      <c r="A180">
        <v>3.5866199999999999</v>
      </c>
      <c r="B180">
        <v>-2.286</v>
      </c>
      <c r="C180">
        <v>-2.4076499999999999E-4</v>
      </c>
    </row>
    <row r="181" spans="1:3" x14ac:dyDescent="0.3">
      <c r="A181">
        <v>3.7066599999999998</v>
      </c>
      <c r="B181">
        <v>-2.367</v>
      </c>
      <c r="C181">
        <v>-2.8591400000000001E-4</v>
      </c>
    </row>
    <row r="182" spans="1:3" x14ac:dyDescent="0.3">
      <c r="A182">
        <v>3.8267000000000002</v>
      </c>
      <c r="B182">
        <v>-2.4489999999999998</v>
      </c>
      <c r="C182">
        <v>-1.6257399999999999E-4</v>
      </c>
    </row>
    <row r="183" spans="1:3" x14ac:dyDescent="0.3">
      <c r="A183">
        <v>3.9467400000000001</v>
      </c>
      <c r="B183">
        <v>-2.5310000000000001</v>
      </c>
      <c r="C183">
        <v>-1.8029999999999999E-4</v>
      </c>
    </row>
    <row r="184" spans="1:3" x14ac:dyDescent="0.3">
      <c r="A184">
        <v>4.0667900000000001</v>
      </c>
      <c r="B184">
        <v>-2.6120000000000001</v>
      </c>
      <c r="C184">
        <v>-1.74539E-4</v>
      </c>
    </row>
    <row r="185" spans="1:3" x14ac:dyDescent="0.3">
      <c r="A185">
        <v>4.1868299999999996</v>
      </c>
      <c r="B185">
        <v>-2.694</v>
      </c>
      <c r="C185">
        <v>-1.9115399999999999E-4</v>
      </c>
    </row>
    <row r="186" spans="1:3" x14ac:dyDescent="0.3">
      <c r="A186">
        <v>4.30687</v>
      </c>
      <c r="B186">
        <v>-2.7759999999999998</v>
      </c>
      <c r="C186">
        <v>-1.8118400000000001E-4</v>
      </c>
    </row>
    <row r="187" spans="1:3" x14ac:dyDescent="0.3">
      <c r="A187">
        <v>4.42692</v>
      </c>
      <c r="B187">
        <v>-2.8570000000000002</v>
      </c>
      <c r="C187">
        <v>-2.6478100000000001E-4</v>
      </c>
    </row>
    <row r="188" spans="1:3" x14ac:dyDescent="0.3">
      <c r="A188">
        <v>4.5469600000000003</v>
      </c>
      <c r="B188">
        <v>-2.9390000000000001</v>
      </c>
      <c r="C188">
        <v>-2.6435800000000002E-4</v>
      </c>
    </row>
    <row r="189" spans="1:3" x14ac:dyDescent="0.3">
      <c r="A189">
        <v>4.6669999999999998</v>
      </c>
      <c r="B189">
        <v>-3.02</v>
      </c>
      <c r="C189">
        <v>-3.2450799999999999E-4</v>
      </c>
    </row>
    <row r="190" spans="1:3" x14ac:dyDescent="0.3">
      <c r="A190">
        <v>4.7870400000000002</v>
      </c>
      <c r="B190">
        <v>-3.1019999999999999</v>
      </c>
      <c r="C190">
        <v>-2.8265300000000001E-4</v>
      </c>
    </row>
    <row r="191" spans="1:3" x14ac:dyDescent="0.3">
      <c r="A191">
        <v>4.9070799999999997</v>
      </c>
      <c r="B191">
        <v>-3.1840000000000002</v>
      </c>
      <c r="C191">
        <v>-2.7009700000000001E-4</v>
      </c>
    </row>
    <row r="192" spans="1:3" x14ac:dyDescent="0.3">
      <c r="A192">
        <v>5.0271299999999997</v>
      </c>
      <c r="B192">
        <v>-3.2650000000000001</v>
      </c>
      <c r="C192">
        <v>-3.1223600000000002E-4</v>
      </c>
    </row>
    <row r="193" spans="1:3" x14ac:dyDescent="0.3">
      <c r="A193">
        <v>5.14717</v>
      </c>
      <c r="B193">
        <v>-3.347</v>
      </c>
      <c r="C193">
        <v>-3.3031100000000002E-4</v>
      </c>
    </row>
    <row r="194" spans="1:3" x14ac:dyDescent="0.3">
      <c r="A194">
        <v>5.2672100000000004</v>
      </c>
      <c r="B194">
        <v>-3.4289999999999998</v>
      </c>
      <c r="C194">
        <v>-3.8172899999999998E-4</v>
      </c>
    </row>
    <row r="195" spans="1:3" x14ac:dyDescent="0.3">
      <c r="A195">
        <v>5.3872499999999999</v>
      </c>
      <c r="B195">
        <v>-3.51</v>
      </c>
      <c r="C195">
        <v>-4.48985E-4</v>
      </c>
    </row>
    <row r="196" spans="1:3" x14ac:dyDescent="0.3">
      <c r="A196">
        <v>5.5072999999999999</v>
      </c>
      <c r="B196">
        <v>-3.5920000000000001</v>
      </c>
      <c r="C196">
        <v>-2.1972499999999999E-4</v>
      </c>
    </row>
    <row r="197" spans="1:3" x14ac:dyDescent="0.3">
      <c r="A197">
        <v>5.6273400000000002</v>
      </c>
      <c r="B197">
        <v>-3.673</v>
      </c>
      <c r="C197">
        <v>-2.9453900000000002E-4</v>
      </c>
    </row>
    <row r="198" spans="1:3" x14ac:dyDescent="0.3">
      <c r="A198">
        <v>5.7473799999999997</v>
      </c>
      <c r="B198">
        <v>-3.7549999999999999</v>
      </c>
      <c r="C198">
        <v>-3.0971299999999998E-4</v>
      </c>
    </row>
    <row r="199" spans="1:3" x14ac:dyDescent="0.3">
      <c r="A199">
        <v>5.8674200000000001</v>
      </c>
      <c r="B199">
        <v>-3.8370000000000002</v>
      </c>
      <c r="C199">
        <v>-2.9380299999999998E-4</v>
      </c>
    </row>
    <row r="200" spans="1:3" x14ac:dyDescent="0.3">
      <c r="A200">
        <v>5.9874599999999996</v>
      </c>
      <c r="B200">
        <v>-3.9180000000000001</v>
      </c>
      <c r="C200">
        <v>-3.4586300000000002E-4</v>
      </c>
    </row>
    <row r="201" spans="1:3" x14ac:dyDescent="0.3">
      <c r="A201">
        <v>6.1074999999999999</v>
      </c>
      <c r="B201">
        <v>-4</v>
      </c>
      <c r="C201">
        <v>-3.4315700000000002E-4</v>
      </c>
    </row>
    <row r="202" spans="1:3" x14ac:dyDescent="0.3">
      <c r="A202">
        <v>0</v>
      </c>
      <c r="B202">
        <v>-4</v>
      </c>
      <c r="C202">
        <v>-3.3497099999999999E-4</v>
      </c>
    </row>
    <row r="203" spans="1:3" x14ac:dyDescent="0.3">
      <c r="A203">
        <v>0.120043</v>
      </c>
      <c r="B203">
        <v>-3.96</v>
      </c>
      <c r="C203">
        <v>-4.2138800000000003E-4</v>
      </c>
    </row>
    <row r="204" spans="1:3" x14ac:dyDescent="0.3">
      <c r="A204">
        <v>0.24008499999999999</v>
      </c>
      <c r="B204">
        <v>-3.919</v>
      </c>
      <c r="C204">
        <v>-4.6186699999999997E-4</v>
      </c>
    </row>
    <row r="205" spans="1:3" x14ac:dyDescent="0.3">
      <c r="A205">
        <v>0.36012699999999997</v>
      </c>
      <c r="B205">
        <v>-3.879</v>
      </c>
      <c r="C205">
        <v>-4.3723299999999998E-4</v>
      </c>
    </row>
    <row r="206" spans="1:3" x14ac:dyDescent="0.3">
      <c r="A206">
        <v>0.48016999999999999</v>
      </c>
      <c r="B206">
        <v>-3.8380000000000001</v>
      </c>
      <c r="C206">
        <v>-3.91894E-4</v>
      </c>
    </row>
    <row r="207" spans="1:3" x14ac:dyDescent="0.3">
      <c r="A207">
        <v>0.60021199999999997</v>
      </c>
      <c r="B207">
        <v>-3.798</v>
      </c>
      <c r="C207">
        <v>-2.16555E-4</v>
      </c>
    </row>
    <row r="208" spans="1:3" x14ac:dyDescent="0.3">
      <c r="A208">
        <v>0.72025399999999995</v>
      </c>
      <c r="B208">
        <v>-3.758</v>
      </c>
      <c r="C208">
        <v>-2.5768600000000003E-4</v>
      </c>
    </row>
    <row r="209" spans="1:3" x14ac:dyDescent="0.3">
      <c r="A209">
        <v>0.84029600000000004</v>
      </c>
      <c r="B209">
        <v>-3.7170000000000001</v>
      </c>
      <c r="C209">
        <v>-2.6383199999999998E-4</v>
      </c>
    </row>
    <row r="210" spans="1:3" x14ac:dyDescent="0.3">
      <c r="A210">
        <v>0.96033800000000002</v>
      </c>
      <c r="B210">
        <v>-3.677</v>
      </c>
      <c r="C210">
        <v>-2.4458200000000002E-4</v>
      </c>
    </row>
    <row r="211" spans="1:3" x14ac:dyDescent="0.3">
      <c r="A211">
        <v>1.0803799999999999</v>
      </c>
      <c r="B211">
        <v>-3.6360000000000001</v>
      </c>
      <c r="C211">
        <v>-2.5035600000000003E-4</v>
      </c>
    </row>
    <row r="212" spans="1:3" x14ac:dyDescent="0.3">
      <c r="A212">
        <v>1.20042</v>
      </c>
      <c r="B212">
        <v>-3.5960000000000001</v>
      </c>
      <c r="C212">
        <v>-2.5288600000000002E-4</v>
      </c>
    </row>
    <row r="213" spans="1:3" x14ac:dyDescent="0.3">
      <c r="A213">
        <v>1.32046</v>
      </c>
      <c r="B213">
        <v>-3.556</v>
      </c>
      <c r="C213">
        <v>-2.4736499999999999E-4</v>
      </c>
    </row>
    <row r="214" spans="1:3" x14ac:dyDescent="0.3">
      <c r="A214">
        <v>1.44051</v>
      </c>
      <c r="B214">
        <v>-3.5150000000000001</v>
      </c>
      <c r="C214">
        <v>-2.2268900000000001E-4</v>
      </c>
    </row>
    <row r="215" spans="1:3" x14ac:dyDescent="0.3">
      <c r="A215">
        <v>1.5605500000000001</v>
      </c>
      <c r="B215">
        <v>-3.4750000000000001</v>
      </c>
      <c r="C215">
        <v>-2.31795E-4</v>
      </c>
    </row>
    <row r="216" spans="1:3" x14ac:dyDescent="0.3">
      <c r="A216">
        <v>1.68059</v>
      </c>
      <c r="B216">
        <v>-3.4340000000000002</v>
      </c>
      <c r="C216">
        <v>-2.5731799999999998E-4</v>
      </c>
    </row>
    <row r="217" spans="1:3" x14ac:dyDescent="0.3">
      <c r="A217">
        <v>1.80063</v>
      </c>
      <c r="B217">
        <v>-3.3940000000000001</v>
      </c>
      <c r="C217">
        <v>-2.5671599999999999E-4</v>
      </c>
    </row>
    <row r="218" spans="1:3" x14ac:dyDescent="0.3">
      <c r="A218">
        <v>1.9206799999999999</v>
      </c>
      <c r="B218">
        <v>-3.3540000000000001</v>
      </c>
      <c r="C218">
        <v>-2.4757799999999998E-4</v>
      </c>
    </row>
    <row r="219" spans="1:3" x14ac:dyDescent="0.3">
      <c r="A219">
        <v>2.0407199999999999</v>
      </c>
      <c r="B219">
        <v>-3.3130000000000002</v>
      </c>
      <c r="C219">
        <v>-2.5151999999999998E-4</v>
      </c>
    </row>
    <row r="220" spans="1:3" x14ac:dyDescent="0.3">
      <c r="A220">
        <v>2.1607599999999998</v>
      </c>
      <c r="B220">
        <v>-3.2730000000000001</v>
      </c>
      <c r="C220">
        <v>-2.5990900000000001E-4</v>
      </c>
    </row>
    <row r="221" spans="1:3" x14ac:dyDescent="0.3">
      <c r="A221">
        <v>2.2808099999999998</v>
      </c>
      <c r="B221">
        <v>-3.2320000000000002</v>
      </c>
      <c r="C221">
        <v>-2.57874E-4</v>
      </c>
    </row>
    <row r="222" spans="1:3" x14ac:dyDescent="0.3">
      <c r="A222">
        <v>2.4008500000000002</v>
      </c>
      <c r="B222">
        <v>-3.1920000000000002</v>
      </c>
      <c r="C222">
        <v>-2.3829799999999999E-4</v>
      </c>
    </row>
    <row r="223" spans="1:3" x14ac:dyDescent="0.3">
      <c r="A223">
        <v>2.5208900000000001</v>
      </c>
      <c r="B223">
        <v>-3.1520000000000001</v>
      </c>
      <c r="C223">
        <v>-2.3854799999999999E-4</v>
      </c>
    </row>
    <row r="224" spans="1:3" x14ac:dyDescent="0.3">
      <c r="A224">
        <v>2.64093</v>
      </c>
      <c r="B224">
        <v>-3.1110000000000002</v>
      </c>
      <c r="C224">
        <v>-2.3451099999999999E-4</v>
      </c>
    </row>
    <row r="225" spans="1:3" x14ac:dyDescent="0.3">
      <c r="A225">
        <v>2.7609699999999999</v>
      </c>
      <c r="B225">
        <v>-3.0710000000000002</v>
      </c>
      <c r="C225">
        <v>-2.33692E-4</v>
      </c>
    </row>
    <row r="226" spans="1:3" x14ac:dyDescent="0.3">
      <c r="A226">
        <v>2.8810199999999999</v>
      </c>
      <c r="B226">
        <v>-3.03</v>
      </c>
      <c r="C226">
        <v>-2.29638E-4</v>
      </c>
    </row>
    <row r="227" spans="1:3" x14ac:dyDescent="0.3">
      <c r="A227">
        <v>3.0010599999999998</v>
      </c>
      <c r="B227">
        <v>-2.99</v>
      </c>
      <c r="C227">
        <v>-2.2098199999999999E-4</v>
      </c>
    </row>
    <row r="228" spans="1:3" x14ac:dyDescent="0.3">
      <c r="A228">
        <v>3.1211000000000002</v>
      </c>
      <c r="B228">
        <v>-2.9489999999999998</v>
      </c>
      <c r="C228">
        <v>-2.1325599999999999E-4</v>
      </c>
    </row>
    <row r="229" spans="1:3" x14ac:dyDescent="0.3">
      <c r="A229">
        <v>3.2411400000000001</v>
      </c>
      <c r="B229">
        <v>-2.9089999999999998</v>
      </c>
      <c r="C229">
        <v>-2.0884699999999999E-4</v>
      </c>
    </row>
    <row r="230" spans="1:3" x14ac:dyDescent="0.3">
      <c r="A230">
        <v>3.3611900000000001</v>
      </c>
      <c r="B230">
        <v>-2.8690000000000002</v>
      </c>
      <c r="C230">
        <v>-2.03766E-4</v>
      </c>
    </row>
    <row r="231" spans="1:3" x14ac:dyDescent="0.3">
      <c r="A231">
        <v>3.48123</v>
      </c>
      <c r="B231">
        <v>-2.8279999999999998</v>
      </c>
      <c r="C231">
        <v>-1.94305E-4</v>
      </c>
    </row>
    <row r="232" spans="1:3" x14ac:dyDescent="0.3">
      <c r="A232">
        <v>3.60127</v>
      </c>
      <c r="B232">
        <v>-2.7879999999999998</v>
      </c>
      <c r="C232">
        <v>-1.99271E-4</v>
      </c>
    </row>
    <row r="233" spans="1:3" x14ac:dyDescent="0.3">
      <c r="A233">
        <v>3.7213099999999999</v>
      </c>
      <c r="B233">
        <v>-2.7469999999999999</v>
      </c>
      <c r="C233">
        <v>-1.9179599999999999E-4</v>
      </c>
    </row>
    <row r="234" spans="1:3" x14ac:dyDescent="0.3">
      <c r="A234">
        <v>3.8413499999999998</v>
      </c>
      <c r="B234">
        <v>-2.7069999999999999</v>
      </c>
      <c r="C234">
        <v>-1.88102E-4</v>
      </c>
    </row>
    <row r="235" spans="1:3" x14ac:dyDescent="0.3">
      <c r="A235">
        <v>3.9613999999999998</v>
      </c>
      <c r="B235">
        <v>-2.6669999999999998</v>
      </c>
      <c r="C235">
        <v>-1.80855E-4</v>
      </c>
    </row>
    <row r="236" spans="1:3" x14ac:dyDescent="0.3">
      <c r="A236">
        <v>4.0814399999999997</v>
      </c>
      <c r="B236">
        <v>-2.6259999999999999</v>
      </c>
      <c r="C236">
        <v>-1.70958E-4</v>
      </c>
    </row>
    <row r="237" spans="1:3" x14ac:dyDescent="0.3">
      <c r="A237">
        <v>4.2014899999999997</v>
      </c>
      <c r="B237">
        <v>-2.5859999999999999</v>
      </c>
      <c r="C237">
        <v>-1.7214800000000001E-4</v>
      </c>
    </row>
    <row r="238" spans="1:3" x14ac:dyDescent="0.3">
      <c r="A238">
        <v>4.3215300000000001</v>
      </c>
      <c r="B238">
        <v>-2.5449999999999999</v>
      </c>
      <c r="C238">
        <v>-1.7283899999999999E-4</v>
      </c>
    </row>
    <row r="239" spans="1:3" x14ac:dyDescent="0.3">
      <c r="A239">
        <v>4.4415699999999996</v>
      </c>
      <c r="B239">
        <v>-2.5049999999999999</v>
      </c>
      <c r="C239">
        <v>-1.5829099999999999E-4</v>
      </c>
    </row>
    <row r="240" spans="1:3" x14ac:dyDescent="0.3">
      <c r="A240">
        <v>4.5616099999999999</v>
      </c>
      <c r="B240">
        <v>-2.4649999999999999</v>
      </c>
      <c r="C240">
        <v>-1.54038E-4</v>
      </c>
    </row>
    <row r="241" spans="1:3" x14ac:dyDescent="0.3">
      <c r="A241">
        <v>4.6816599999999999</v>
      </c>
      <c r="B241">
        <v>-2.4239999999999999</v>
      </c>
      <c r="C241">
        <v>-1.4477399999999999E-4</v>
      </c>
    </row>
    <row r="242" spans="1:3" x14ac:dyDescent="0.3">
      <c r="A242">
        <v>4.8017000000000003</v>
      </c>
      <c r="B242">
        <v>-2.3839999999999999</v>
      </c>
      <c r="C242">
        <v>-1.3888400000000001E-4</v>
      </c>
    </row>
    <row r="243" spans="1:3" x14ac:dyDescent="0.3">
      <c r="A243">
        <v>4.9217399999999998</v>
      </c>
      <c r="B243">
        <v>-2.343</v>
      </c>
      <c r="C243">
        <v>-1.32898E-4</v>
      </c>
    </row>
    <row r="244" spans="1:3" x14ac:dyDescent="0.3">
      <c r="A244">
        <v>5.0417800000000002</v>
      </c>
      <c r="B244">
        <v>-2.3029999999999999</v>
      </c>
      <c r="C244">
        <v>-1.25437E-4</v>
      </c>
    </row>
    <row r="245" spans="1:3" x14ac:dyDescent="0.3">
      <c r="A245">
        <v>5.1618199999999996</v>
      </c>
      <c r="B245">
        <v>-2.2629999999999999</v>
      </c>
      <c r="C245">
        <v>-1.3098999999999999E-4</v>
      </c>
    </row>
    <row r="246" spans="1:3" x14ac:dyDescent="0.3">
      <c r="A246">
        <v>5.2818699999999996</v>
      </c>
      <c r="B246">
        <v>-2.222</v>
      </c>
      <c r="C246">
        <v>-1.14499E-4</v>
      </c>
    </row>
    <row r="247" spans="1:3" x14ac:dyDescent="0.3">
      <c r="A247">
        <v>5.40191</v>
      </c>
      <c r="B247">
        <v>-2.1819999999999999</v>
      </c>
      <c r="C247">
        <v>-1.0565600000000001E-4</v>
      </c>
    </row>
    <row r="248" spans="1:3" x14ac:dyDescent="0.3">
      <c r="A248">
        <v>5.5422599999999997</v>
      </c>
      <c r="B248">
        <v>-2.141</v>
      </c>
      <c r="C248">
        <v>-9.85175E-5</v>
      </c>
    </row>
    <row r="249" spans="1:3" x14ac:dyDescent="0.3">
      <c r="A249">
        <v>5.6623000000000001</v>
      </c>
      <c r="B249">
        <v>-2.101</v>
      </c>
      <c r="C249">
        <v>-9.3759300000000002E-5</v>
      </c>
    </row>
    <row r="250" spans="1:3" x14ac:dyDescent="0.3">
      <c r="A250">
        <v>5.7823399999999996</v>
      </c>
      <c r="B250">
        <v>-2.0609999999999999</v>
      </c>
      <c r="C250">
        <v>-9.01706E-5</v>
      </c>
    </row>
    <row r="251" spans="1:3" x14ac:dyDescent="0.3">
      <c r="A251">
        <v>5.90238</v>
      </c>
      <c r="B251">
        <v>-2.02</v>
      </c>
      <c r="C251">
        <v>-8.68111E-5</v>
      </c>
    </row>
    <row r="252" spans="1:3" x14ac:dyDescent="0.3">
      <c r="A252">
        <v>6.0224299999999999</v>
      </c>
      <c r="B252">
        <v>-1.98</v>
      </c>
      <c r="C252">
        <v>-8.1891900000000001E-5</v>
      </c>
    </row>
    <row r="253" spans="1:3" x14ac:dyDescent="0.3">
      <c r="A253">
        <v>6.1424700000000003</v>
      </c>
      <c r="B253">
        <v>-1.9390000000000001</v>
      </c>
      <c r="C253">
        <v>-7.7203499999999994E-5</v>
      </c>
    </row>
    <row r="254" spans="1:3" x14ac:dyDescent="0.3">
      <c r="A254">
        <v>6.2625099999999998</v>
      </c>
      <c r="B254">
        <v>-1.899</v>
      </c>
      <c r="C254">
        <v>-7.0768399999999998E-5</v>
      </c>
    </row>
    <row r="255" spans="1:3" x14ac:dyDescent="0.3">
      <c r="A255">
        <v>6.3825599999999998</v>
      </c>
      <c r="B255">
        <v>-1.859</v>
      </c>
      <c r="C255">
        <v>-6.6605000000000004E-5</v>
      </c>
    </row>
    <row r="256" spans="1:3" x14ac:dyDescent="0.3">
      <c r="A256">
        <v>6.5026000000000002</v>
      </c>
      <c r="B256">
        <v>-1.8180000000000001</v>
      </c>
      <c r="C256">
        <v>-6.2226599999999998E-5</v>
      </c>
    </row>
    <row r="257" spans="1:3" x14ac:dyDescent="0.3">
      <c r="A257">
        <v>6.6226399999999996</v>
      </c>
      <c r="B257">
        <v>-1.778</v>
      </c>
      <c r="C257">
        <v>-5.7744500000000003E-5</v>
      </c>
    </row>
    <row r="258" spans="1:3" x14ac:dyDescent="0.3">
      <c r="A258">
        <v>6.74268</v>
      </c>
      <c r="B258">
        <v>-1.7370000000000001</v>
      </c>
      <c r="C258">
        <v>-5.8772900000000001E-5</v>
      </c>
    </row>
    <row r="259" spans="1:3" x14ac:dyDescent="0.3">
      <c r="A259">
        <v>6.8627200000000004</v>
      </c>
      <c r="B259">
        <v>-1.6970000000000001</v>
      </c>
      <c r="C259">
        <v>-5.06108E-5</v>
      </c>
    </row>
    <row r="260" spans="1:3" x14ac:dyDescent="0.3">
      <c r="A260">
        <v>6.9827700000000004</v>
      </c>
      <c r="B260">
        <v>-1.657</v>
      </c>
      <c r="C260">
        <v>-4.8588299999999997E-5</v>
      </c>
    </row>
    <row r="261" spans="1:3" x14ac:dyDescent="0.3">
      <c r="A261">
        <v>7.1028099999999998</v>
      </c>
      <c r="B261">
        <v>-1.6160000000000001</v>
      </c>
      <c r="C261">
        <v>-4.4626999999999998E-5</v>
      </c>
    </row>
    <row r="262" spans="1:3" x14ac:dyDescent="0.3">
      <c r="A262">
        <v>7.2228500000000002</v>
      </c>
      <c r="B262">
        <v>-1.5760000000000001</v>
      </c>
      <c r="C262">
        <v>-4.0759100000000001E-5</v>
      </c>
    </row>
    <row r="263" spans="1:3" x14ac:dyDescent="0.3">
      <c r="A263">
        <v>7.3428899999999997</v>
      </c>
      <c r="B263">
        <v>-1.5349999999999999</v>
      </c>
      <c r="C263">
        <v>-3.8574900000000002E-5</v>
      </c>
    </row>
    <row r="264" spans="1:3" x14ac:dyDescent="0.3">
      <c r="A264">
        <v>7.4629300000000001</v>
      </c>
      <c r="B264">
        <v>-1.4950000000000001</v>
      </c>
      <c r="C264">
        <v>-6.2671100000000004E-5</v>
      </c>
    </row>
    <row r="265" spans="1:3" x14ac:dyDescent="0.3">
      <c r="A265">
        <v>7.5829800000000001</v>
      </c>
      <c r="B265">
        <v>-1.4550000000000001</v>
      </c>
      <c r="C265">
        <v>-5.92761E-5</v>
      </c>
    </row>
    <row r="266" spans="1:3" x14ac:dyDescent="0.3">
      <c r="A266">
        <v>7.7030200000000004</v>
      </c>
      <c r="B266">
        <v>-1.4139999999999999</v>
      </c>
      <c r="C266">
        <v>-5.4482399999999999E-5</v>
      </c>
    </row>
    <row r="267" spans="1:3" x14ac:dyDescent="0.3">
      <c r="A267">
        <v>7.8230599999999999</v>
      </c>
      <c r="B267">
        <v>-1.3740000000000001</v>
      </c>
      <c r="C267">
        <v>-4.31723E-5</v>
      </c>
    </row>
    <row r="268" spans="1:3" x14ac:dyDescent="0.3">
      <c r="A268">
        <v>7.9431099999999999</v>
      </c>
      <c r="B268">
        <v>-1.333</v>
      </c>
      <c r="C268">
        <v>-3.4898699999999998E-5</v>
      </c>
    </row>
    <row r="269" spans="1:3" x14ac:dyDescent="0.3">
      <c r="A269">
        <v>8.0631500000000003</v>
      </c>
      <c r="B269">
        <v>-1.2929999999999999</v>
      </c>
      <c r="C269">
        <v>-3.1448200000000002E-5</v>
      </c>
    </row>
    <row r="270" spans="1:3" x14ac:dyDescent="0.3">
      <c r="A270">
        <v>8.1831899999999997</v>
      </c>
      <c r="B270">
        <v>-1.2529999999999999</v>
      </c>
      <c r="C270">
        <v>-2.6123500000000002E-5</v>
      </c>
    </row>
    <row r="271" spans="1:3" x14ac:dyDescent="0.3">
      <c r="A271">
        <v>8.3032400000000006</v>
      </c>
      <c r="B271">
        <v>-1.212</v>
      </c>
      <c r="C271">
        <v>-3.0000300000000001E-5</v>
      </c>
    </row>
    <row r="272" spans="1:3" x14ac:dyDescent="0.3">
      <c r="A272">
        <v>8.4232800000000001</v>
      </c>
      <c r="B272">
        <v>-1.1719999999999999</v>
      </c>
      <c r="C272">
        <v>-2.36937E-5</v>
      </c>
    </row>
    <row r="273" spans="1:3" x14ac:dyDescent="0.3">
      <c r="A273">
        <v>8.5433199999999996</v>
      </c>
      <c r="B273">
        <v>-1.131</v>
      </c>
      <c r="C273">
        <v>-2.01475E-5</v>
      </c>
    </row>
    <row r="274" spans="1:3" x14ac:dyDescent="0.3">
      <c r="A274">
        <v>8.6633600000000008</v>
      </c>
      <c r="B274">
        <v>-1.091</v>
      </c>
      <c r="C274">
        <v>-1.5304499999999999E-5</v>
      </c>
    </row>
    <row r="275" spans="1:3" x14ac:dyDescent="0.3">
      <c r="A275">
        <v>8.7834099999999999</v>
      </c>
      <c r="B275">
        <v>-1.0509999999999999</v>
      </c>
      <c r="C275">
        <v>-1.29563E-5</v>
      </c>
    </row>
    <row r="276" spans="1:3" x14ac:dyDescent="0.3">
      <c r="A276">
        <v>8.9034499999999994</v>
      </c>
      <c r="B276">
        <v>-1.01</v>
      </c>
      <c r="C276">
        <v>-1.12303E-5</v>
      </c>
    </row>
    <row r="277" spans="1:3" x14ac:dyDescent="0.3">
      <c r="A277">
        <v>9.0444800000000001</v>
      </c>
      <c r="B277">
        <v>-0.97</v>
      </c>
      <c r="C277">
        <v>-8.94706E-6</v>
      </c>
    </row>
    <row r="278" spans="1:3" x14ac:dyDescent="0.3">
      <c r="A278">
        <v>9.1645199999999996</v>
      </c>
      <c r="B278">
        <v>-0.92900000000000005</v>
      </c>
      <c r="C278">
        <v>-7.5452000000000002E-6</v>
      </c>
    </row>
    <row r="279" spans="1:3" x14ac:dyDescent="0.3">
      <c r="A279">
        <v>9.2845600000000008</v>
      </c>
      <c r="B279">
        <v>-0.88900000000000001</v>
      </c>
      <c r="C279">
        <v>-6.1226999999999998E-6</v>
      </c>
    </row>
    <row r="280" spans="1:3" x14ac:dyDescent="0.3">
      <c r="A280">
        <v>9.4046099999999999</v>
      </c>
      <c r="B280">
        <v>-0.84799999999999998</v>
      </c>
      <c r="C280">
        <v>-5.8319699999999998E-6</v>
      </c>
    </row>
    <row r="281" spans="1:3" x14ac:dyDescent="0.3">
      <c r="A281">
        <v>9.5246499999999994</v>
      </c>
      <c r="B281">
        <v>-0.80800000000000005</v>
      </c>
      <c r="C281">
        <v>-5.1958999999999997E-6</v>
      </c>
    </row>
    <row r="282" spans="1:3" x14ac:dyDescent="0.3">
      <c r="A282">
        <v>9.6446900000000007</v>
      </c>
      <c r="B282">
        <v>-0.76800000000000002</v>
      </c>
      <c r="C282">
        <v>-4.6485700000000003E-6</v>
      </c>
    </row>
    <row r="283" spans="1:3" x14ac:dyDescent="0.3">
      <c r="A283">
        <v>9.7647300000000001</v>
      </c>
      <c r="B283">
        <v>-0.72699999999999998</v>
      </c>
      <c r="C283">
        <v>-4.0115100000000003E-6</v>
      </c>
    </row>
    <row r="284" spans="1:3" x14ac:dyDescent="0.3">
      <c r="A284">
        <v>9.8847799999999992</v>
      </c>
      <c r="B284">
        <v>-0.68700000000000006</v>
      </c>
      <c r="C284">
        <v>-4.4964699999999997E-6</v>
      </c>
    </row>
    <row r="285" spans="1:3" x14ac:dyDescent="0.3">
      <c r="A285">
        <v>10.004799999999999</v>
      </c>
      <c r="B285">
        <v>-0.64600000000000002</v>
      </c>
      <c r="C285">
        <v>-2.51374E-6</v>
      </c>
    </row>
    <row r="286" spans="1:3" x14ac:dyDescent="0.3">
      <c r="A286">
        <v>10.1249</v>
      </c>
      <c r="B286">
        <v>-0.60599999999999998</v>
      </c>
      <c r="C286">
        <v>-2.0696200000000002E-6</v>
      </c>
    </row>
    <row r="287" spans="1:3" x14ac:dyDescent="0.3">
      <c r="A287">
        <v>10.244899999999999</v>
      </c>
      <c r="B287">
        <v>-0.56599999999999995</v>
      </c>
      <c r="C287">
        <v>-1.76895E-6</v>
      </c>
    </row>
    <row r="288" spans="1:3" x14ac:dyDescent="0.3">
      <c r="A288">
        <v>10.365</v>
      </c>
      <c r="B288">
        <v>-0.52500000000000002</v>
      </c>
      <c r="C288">
        <v>-1.4784900000000001E-6</v>
      </c>
    </row>
    <row r="289" spans="1:3" x14ac:dyDescent="0.3">
      <c r="A289">
        <v>10.484999999999999</v>
      </c>
      <c r="B289">
        <v>-0.48499999999999999</v>
      </c>
      <c r="C289">
        <v>-1.2127700000000001E-6</v>
      </c>
    </row>
    <row r="290" spans="1:3" x14ac:dyDescent="0.3">
      <c r="A290">
        <v>10.625500000000001</v>
      </c>
      <c r="B290">
        <v>-0.44400000000000001</v>
      </c>
      <c r="C290">
        <v>-8.9741000000000004E-7</v>
      </c>
    </row>
    <row r="291" spans="1:3" x14ac:dyDescent="0.3">
      <c r="A291">
        <v>10.7456</v>
      </c>
      <c r="B291">
        <v>-0.40400000000000003</v>
      </c>
      <c r="C291">
        <v>-7.2061100000000002E-7</v>
      </c>
    </row>
    <row r="292" spans="1:3" x14ac:dyDescent="0.3">
      <c r="A292">
        <v>10.865600000000001</v>
      </c>
      <c r="B292">
        <v>-0.36399999999999999</v>
      </c>
      <c r="C292">
        <v>-5.2394199999999997E-7</v>
      </c>
    </row>
    <row r="293" spans="1:3" x14ac:dyDescent="0.3">
      <c r="A293">
        <v>10.9856</v>
      </c>
      <c r="B293">
        <v>-0.32300000000000001</v>
      </c>
      <c r="C293">
        <v>-4.1301200000000002E-7</v>
      </c>
    </row>
    <row r="294" spans="1:3" x14ac:dyDescent="0.3">
      <c r="A294">
        <v>11.105700000000001</v>
      </c>
      <c r="B294">
        <v>-0.28299999999999997</v>
      </c>
      <c r="C294">
        <v>-3.2502199999999998E-7</v>
      </c>
    </row>
    <row r="295" spans="1:3" x14ac:dyDescent="0.3">
      <c r="A295">
        <v>11.2257</v>
      </c>
      <c r="B295">
        <v>-0.24199999999999999</v>
      </c>
      <c r="C295">
        <v>-2.5508500000000001E-7</v>
      </c>
    </row>
    <row r="296" spans="1:3" x14ac:dyDescent="0.3">
      <c r="A296">
        <v>11.345800000000001</v>
      </c>
      <c r="B296">
        <v>-0.20200000000000001</v>
      </c>
      <c r="C296">
        <v>-1.93896E-7</v>
      </c>
    </row>
    <row r="297" spans="1:3" x14ac:dyDescent="0.3">
      <c r="A297">
        <v>11.4658</v>
      </c>
      <c r="B297">
        <v>-0.16200000000000001</v>
      </c>
      <c r="C297">
        <v>-1.42836E-7</v>
      </c>
    </row>
    <row r="298" spans="1:3" x14ac:dyDescent="0.3">
      <c r="A298">
        <v>11.651</v>
      </c>
      <c r="B298">
        <v>-0.121</v>
      </c>
      <c r="C298">
        <v>-9.9519299999999996E-8</v>
      </c>
    </row>
    <row r="299" spans="1:3" x14ac:dyDescent="0.3">
      <c r="A299">
        <v>11.771599999999999</v>
      </c>
      <c r="B299">
        <v>-8.1000000000000003E-2</v>
      </c>
      <c r="C299">
        <v>-6.1729600000000002E-8</v>
      </c>
    </row>
    <row r="300" spans="1:3" x14ac:dyDescent="0.3">
      <c r="A300">
        <v>11.8916</v>
      </c>
      <c r="B300">
        <v>-0.04</v>
      </c>
      <c r="C300">
        <v>-2.8418700000000002E-8</v>
      </c>
    </row>
    <row r="301" spans="1:3" x14ac:dyDescent="0.3">
      <c r="A301">
        <v>12.011799999999999</v>
      </c>
      <c r="B301">
        <v>0</v>
      </c>
      <c r="C301">
        <v>2.9164599999999999E-10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C37A-AD7D-4095-8855-AC80EB822E2B}">
  <dimension ref="A1:C301"/>
  <sheetViews>
    <sheetView topLeftCell="A31" workbookViewId="0"/>
  </sheetViews>
  <sheetFormatPr defaultRowHeight="14.4" x14ac:dyDescent="0.3"/>
  <sheetData>
    <row r="1" spans="1:3" x14ac:dyDescent="0.3">
      <c r="A1" s="1" t="s">
        <v>4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2.6142600000000001E-11</v>
      </c>
    </row>
    <row r="3" spans="1:3" x14ac:dyDescent="0.3">
      <c r="A3">
        <v>7.0042999999999994E-2</v>
      </c>
      <c r="B3">
        <v>0.02</v>
      </c>
      <c r="C3">
        <v>1.2029E-8</v>
      </c>
    </row>
    <row r="4" spans="1:3" x14ac:dyDescent="0.3">
      <c r="A4">
        <v>0.14008499999999999</v>
      </c>
      <c r="B4">
        <v>0.04</v>
      </c>
      <c r="C4">
        <v>2.3991700000000001E-8</v>
      </c>
    </row>
    <row r="5" spans="1:3" x14ac:dyDescent="0.3">
      <c r="A5">
        <v>0.21012700000000001</v>
      </c>
      <c r="B5">
        <v>6.0999999999999999E-2</v>
      </c>
      <c r="C5">
        <v>3.6783099999999998E-8</v>
      </c>
    </row>
    <row r="6" spans="1:3" x14ac:dyDescent="0.3">
      <c r="A6">
        <v>0.280169</v>
      </c>
      <c r="B6">
        <v>8.1000000000000003E-2</v>
      </c>
      <c r="C6">
        <v>4.9249599999999999E-8</v>
      </c>
    </row>
    <row r="7" spans="1:3" x14ac:dyDescent="0.3">
      <c r="A7">
        <v>0.35072399999999998</v>
      </c>
      <c r="B7">
        <v>0.10100000000000001</v>
      </c>
      <c r="C7">
        <v>6.14777E-8</v>
      </c>
    </row>
    <row r="8" spans="1:3" x14ac:dyDescent="0.3">
      <c r="A8">
        <v>0.42076599999999997</v>
      </c>
      <c r="B8">
        <v>0.121</v>
      </c>
      <c r="C8">
        <v>7.45617E-8</v>
      </c>
    </row>
    <row r="9" spans="1:3" x14ac:dyDescent="0.3">
      <c r="A9">
        <v>0.49080800000000002</v>
      </c>
      <c r="B9">
        <v>0.14099999999999999</v>
      </c>
      <c r="C9">
        <v>8.7583900000000006E-8</v>
      </c>
    </row>
    <row r="10" spans="1:3" x14ac:dyDescent="0.3">
      <c r="A10">
        <v>0.58133500000000005</v>
      </c>
      <c r="B10">
        <v>0.16200000000000001</v>
      </c>
      <c r="C10">
        <v>9.1828700000000005E-8</v>
      </c>
    </row>
    <row r="11" spans="1:3" x14ac:dyDescent="0.3">
      <c r="A11">
        <v>0.65143200000000001</v>
      </c>
      <c r="B11">
        <v>0.182</v>
      </c>
      <c r="C11">
        <v>1.14531E-7</v>
      </c>
    </row>
    <row r="12" spans="1:3" x14ac:dyDescent="0.3">
      <c r="A12">
        <v>0.72147399999999995</v>
      </c>
      <c r="B12">
        <v>0.20200000000000001</v>
      </c>
      <c r="C12">
        <v>1.2811E-7</v>
      </c>
    </row>
    <row r="13" spans="1:3" x14ac:dyDescent="0.3">
      <c r="A13">
        <v>0.79151700000000003</v>
      </c>
      <c r="B13">
        <v>0.222</v>
      </c>
      <c r="C13">
        <v>1.4146E-7</v>
      </c>
    </row>
    <row r="14" spans="1:3" x14ac:dyDescent="0.3">
      <c r="A14">
        <v>0.86155899999999996</v>
      </c>
      <c r="B14">
        <v>0.24199999999999999</v>
      </c>
      <c r="C14">
        <v>1.5566600000000001E-7</v>
      </c>
    </row>
    <row r="15" spans="1:3" x14ac:dyDescent="0.3">
      <c r="A15">
        <v>0.93160100000000001</v>
      </c>
      <c r="B15">
        <v>0.26300000000000001</v>
      </c>
      <c r="C15">
        <v>1.7051999999999999E-7</v>
      </c>
    </row>
    <row r="16" spans="1:3" x14ac:dyDescent="0.3">
      <c r="A16">
        <v>1.0016400000000001</v>
      </c>
      <c r="B16">
        <v>0.28299999999999997</v>
      </c>
      <c r="C16">
        <v>1.8466199999999999E-7</v>
      </c>
    </row>
    <row r="17" spans="1:3" x14ac:dyDescent="0.3">
      <c r="A17">
        <v>1.07169</v>
      </c>
      <c r="B17">
        <v>0.30299999999999999</v>
      </c>
      <c r="C17">
        <v>1.9927200000000001E-7</v>
      </c>
    </row>
    <row r="18" spans="1:3" x14ac:dyDescent="0.3">
      <c r="A18">
        <v>1.1417299999999999</v>
      </c>
      <c r="B18">
        <v>0.32300000000000001</v>
      </c>
      <c r="C18">
        <v>2.12939E-7</v>
      </c>
    </row>
    <row r="19" spans="1:3" x14ac:dyDescent="0.3">
      <c r="A19">
        <v>1.21177</v>
      </c>
      <c r="B19">
        <v>0.34300000000000003</v>
      </c>
      <c r="C19">
        <v>2.2726299999999999E-7</v>
      </c>
    </row>
    <row r="20" spans="1:3" x14ac:dyDescent="0.3">
      <c r="A20">
        <v>1.28182</v>
      </c>
      <c r="B20">
        <v>0.36399999999999999</v>
      </c>
      <c r="C20">
        <v>2.4328100000000002E-7</v>
      </c>
    </row>
    <row r="21" spans="1:3" x14ac:dyDescent="0.3">
      <c r="A21">
        <v>1.3518600000000001</v>
      </c>
      <c r="B21">
        <v>0.38400000000000001</v>
      </c>
      <c r="C21">
        <v>2.5783500000000001E-7</v>
      </c>
    </row>
    <row r="22" spans="1:3" x14ac:dyDescent="0.3">
      <c r="A22">
        <v>1.4218999999999999</v>
      </c>
      <c r="B22">
        <v>0.40400000000000003</v>
      </c>
      <c r="C22">
        <v>2.73542E-7</v>
      </c>
    </row>
    <row r="23" spans="1:3" x14ac:dyDescent="0.3">
      <c r="A23">
        <v>1.49194</v>
      </c>
      <c r="B23">
        <v>0.42399999999999999</v>
      </c>
      <c r="C23">
        <v>2.8973300000000002E-7</v>
      </c>
    </row>
    <row r="24" spans="1:3" x14ac:dyDescent="0.3">
      <c r="A24">
        <v>1.56199</v>
      </c>
      <c r="B24">
        <v>0.44400000000000001</v>
      </c>
      <c r="C24">
        <v>3.04513E-7</v>
      </c>
    </row>
    <row r="25" spans="1:3" x14ac:dyDescent="0.3">
      <c r="A25">
        <v>1.6320300000000001</v>
      </c>
      <c r="B25">
        <v>0.46500000000000002</v>
      </c>
      <c r="C25">
        <v>3.2020400000000003E-7</v>
      </c>
    </row>
    <row r="26" spans="1:3" x14ac:dyDescent="0.3">
      <c r="A26">
        <v>1.70207</v>
      </c>
      <c r="B26">
        <v>0.48499999999999999</v>
      </c>
      <c r="C26">
        <v>3.3593999999999998E-7</v>
      </c>
    </row>
    <row r="27" spans="1:3" x14ac:dyDescent="0.3">
      <c r="A27">
        <v>1.7721100000000001</v>
      </c>
      <c r="B27">
        <v>0.505</v>
      </c>
      <c r="C27">
        <v>3.5164300000000002E-7</v>
      </c>
    </row>
    <row r="28" spans="1:3" x14ac:dyDescent="0.3">
      <c r="A28">
        <v>1.84216</v>
      </c>
      <c r="B28">
        <v>0.52500000000000002</v>
      </c>
      <c r="C28">
        <v>3.6912800000000002E-7</v>
      </c>
    </row>
    <row r="29" spans="1:3" x14ac:dyDescent="0.3">
      <c r="A29">
        <v>1.9121999999999999</v>
      </c>
      <c r="B29">
        <v>0.54500000000000004</v>
      </c>
      <c r="C29">
        <v>3.85594E-7</v>
      </c>
    </row>
    <row r="30" spans="1:3" x14ac:dyDescent="0.3">
      <c r="A30">
        <v>1.98224</v>
      </c>
      <c r="B30">
        <v>0.56599999999999995</v>
      </c>
      <c r="C30">
        <v>4.0206300000000002E-7</v>
      </c>
    </row>
    <row r="31" spans="1:3" x14ac:dyDescent="0.3">
      <c r="A31">
        <v>2.0522800000000001</v>
      </c>
      <c r="B31">
        <v>0.58599999999999997</v>
      </c>
      <c r="C31">
        <v>4.1793199999999999E-7</v>
      </c>
    </row>
    <row r="32" spans="1:3" x14ac:dyDescent="0.3">
      <c r="A32">
        <v>2.1223299999999998</v>
      </c>
      <c r="B32">
        <v>0.60599999999999998</v>
      </c>
      <c r="C32">
        <v>4.35822E-7</v>
      </c>
    </row>
    <row r="33" spans="1:3" x14ac:dyDescent="0.3">
      <c r="A33">
        <v>2.1923699999999999</v>
      </c>
      <c r="B33">
        <v>0.626</v>
      </c>
      <c r="C33">
        <v>4.5212499999999998E-7</v>
      </c>
    </row>
    <row r="34" spans="1:3" x14ac:dyDescent="0.3">
      <c r="A34">
        <v>2.26241</v>
      </c>
      <c r="B34">
        <v>0.64600000000000002</v>
      </c>
      <c r="C34">
        <v>4.6909199999999998E-7</v>
      </c>
    </row>
    <row r="35" spans="1:3" x14ac:dyDescent="0.3">
      <c r="A35">
        <v>2.3324500000000001</v>
      </c>
      <c r="B35">
        <v>0.66700000000000004</v>
      </c>
      <c r="C35">
        <v>4.9174400000000004E-7</v>
      </c>
    </row>
    <row r="36" spans="1:3" x14ac:dyDescent="0.3">
      <c r="A36">
        <v>2.4024999999999999</v>
      </c>
      <c r="B36">
        <v>0.68700000000000006</v>
      </c>
      <c r="C36">
        <v>5.1175000000000001E-7</v>
      </c>
    </row>
    <row r="37" spans="1:3" x14ac:dyDescent="0.3">
      <c r="A37">
        <v>2.47254</v>
      </c>
      <c r="B37">
        <v>0.70699999999999996</v>
      </c>
      <c r="C37">
        <v>5.2922299999999995E-7</v>
      </c>
    </row>
    <row r="38" spans="1:3" x14ac:dyDescent="0.3">
      <c r="A38">
        <v>2.5425800000000001</v>
      </c>
      <c r="B38">
        <v>0.72699999999999998</v>
      </c>
      <c r="C38">
        <v>5.46213E-7</v>
      </c>
    </row>
    <row r="39" spans="1:3" x14ac:dyDescent="0.3">
      <c r="A39">
        <v>2.6126299999999998</v>
      </c>
      <c r="B39">
        <v>0.747</v>
      </c>
      <c r="C39">
        <v>5.8090000000000002E-7</v>
      </c>
    </row>
    <row r="40" spans="1:3" x14ac:dyDescent="0.3">
      <c r="A40">
        <v>2.6826699999999999</v>
      </c>
      <c r="B40">
        <v>0.76800000000000002</v>
      </c>
      <c r="C40">
        <v>6.3850800000000002E-7</v>
      </c>
    </row>
    <row r="41" spans="1:3" x14ac:dyDescent="0.3">
      <c r="A41">
        <v>2.7935500000000002</v>
      </c>
      <c r="B41">
        <v>0.78800000000000003</v>
      </c>
      <c r="C41">
        <v>6.2356000000000001E-7</v>
      </c>
    </row>
    <row r="42" spans="1:3" x14ac:dyDescent="0.3">
      <c r="A42">
        <v>2.8839100000000002</v>
      </c>
      <c r="B42">
        <v>0.80800000000000005</v>
      </c>
      <c r="C42">
        <v>1.00079E-4</v>
      </c>
    </row>
    <row r="43" spans="1:3" x14ac:dyDescent="0.3">
      <c r="A43">
        <v>2.9539499999999999</v>
      </c>
      <c r="B43">
        <v>0.82799999999999996</v>
      </c>
      <c r="C43">
        <v>1.00079E-4</v>
      </c>
    </row>
    <row r="44" spans="1:3" x14ac:dyDescent="0.3">
      <c r="A44">
        <v>3.02399</v>
      </c>
      <c r="B44">
        <v>0.84799999999999998</v>
      </c>
      <c r="C44">
        <v>1.00079E-4</v>
      </c>
    </row>
    <row r="45" spans="1:3" x14ac:dyDescent="0.3">
      <c r="A45">
        <v>3.0940400000000001</v>
      </c>
      <c r="B45">
        <v>0.86899999999999999</v>
      </c>
      <c r="C45">
        <v>1.0008E-4</v>
      </c>
    </row>
    <row r="46" spans="1:3" x14ac:dyDescent="0.3">
      <c r="A46">
        <v>3.1640799999999998</v>
      </c>
      <c r="B46">
        <v>0.88900000000000001</v>
      </c>
      <c r="C46">
        <v>1.0008E-4</v>
      </c>
    </row>
    <row r="47" spans="1:3" x14ac:dyDescent="0.3">
      <c r="A47">
        <v>3.2341199999999999</v>
      </c>
      <c r="B47">
        <v>0.90900000000000003</v>
      </c>
      <c r="C47">
        <v>1.00079E-4</v>
      </c>
    </row>
    <row r="48" spans="1:3" x14ac:dyDescent="0.3">
      <c r="A48">
        <v>3.30416</v>
      </c>
      <c r="B48">
        <v>0.92900000000000005</v>
      </c>
      <c r="C48">
        <v>1.00079E-4</v>
      </c>
    </row>
    <row r="49" spans="1:3" x14ac:dyDescent="0.3">
      <c r="A49">
        <v>3.3742000000000001</v>
      </c>
      <c r="B49">
        <v>0.94899999999999995</v>
      </c>
      <c r="C49">
        <v>1.0008E-4</v>
      </c>
    </row>
    <row r="50" spans="1:3" x14ac:dyDescent="0.3">
      <c r="A50">
        <v>3.4442499999999998</v>
      </c>
      <c r="B50">
        <v>0.97</v>
      </c>
      <c r="C50">
        <v>1.00079E-4</v>
      </c>
    </row>
    <row r="51" spans="1:3" x14ac:dyDescent="0.3">
      <c r="A51">
        <v>3.5142899999999999</v>
      </c>
      <c r="B51">
        <v>0.99</v>
      </c>
      <c r="C51">
        <v>1.0008E-4</v>
      </c>
    </row>
    <row r="52" spans="1:3" x14ac:dyDescent="0.3">
      <c r="A52">
        <v>3.5851700000000002</v>
      </c>
      <c r="B52">
        <v>1.01</v>
      </c>
      <c r="C52">
        <v>1.00079E-4</v>
      </c>
    </row>
    <row r="53" spans="1:3" x14ac:dyDescent="0.3">
      <c r="A53">
        <v>3.6552199999999999</v>
      </c>
      <c r="B53">
        <v>1.03</v>
      </c>
      <c r="C53">
        <v>1.0008E-4</v>
      </c>
    </row>
    <row r="54" spans="1:3" x14ac:dyDescent="0.3">
      <c r="A54">
        <v>3.72526</v>
      </c>
      <c r="B54">
        <v>1.0509999999999999</v>
      </c>
      <c r="C54">
        <v>1.00079E-4</v>
      </c>
    </row>
    <row r="55" spans="1:3" x14ac:dyDescent="0.3">
      <c r="A55">
        <v>3.7953000000000001</v>
      </c>
      <c r="B55">
        <v>1.071</v>
      </c>
      <c r="C55">
        <v>1.00079E-4</v>
      </c>
    </row>
    <row r="56" spans="1:3" x14ac:dyDescent="0.3">
      <c r="A56">
        <v>3.8653499999999998</v>
      </c>
      <c r="B56">
        <v>1.091</v>
      </c>
      <c r="C56">
        <v>1.00079E-4</v>
      </c>
    </row>
    <row r="57" spans="1:3" x14ac:dyDescent="0.3">
      <c r="A57">
        <v>3.9353899999999999</v>
      </c>
      <c r="B57">
        <v>1.111</v>
      </c>
      <c r="C57">
        <v>1.00079E-4</v>
      </c>
    </row>
    <row r="58" spans="1:3" x14ac:dyDescent="0.3">
      <c r="A58">
        <v>4.0054299999999996</v>
      </c>
      <c r="B58">
        <v>1.131</v>
      </c>
      <c r="C58">
        <v>1.00079E-4</v>
      </c>
    </row>
    <row r="59" spans="1:3" x14ac:dyDescent="0.3">
      <c r="A59">
        <v>4.0754700000000001</v>
      </c>
      <c r="B59">
        <v>1.1519999999999999</v>
      </c>
      <c r="C59">
        <v>1.00079E-4</v>
      </c>
    </row>
    <row r="60" spans="1:3" x14ac:dyDescent="0.3">
      <c r="A60">
        <v>4.1455099999999998</v>
      </c>
      <c r="B60">
        <v>1.1719999999999999</v>
      </c>
      <c r="C60">
        <v>1.00079E-4</v>
      </c>
    </row>
    <row r="61" spans="1:3" x14ac:dyDescent="0.3">
      <c r="A61">
        <v>4.21556</v>
      </c>
      <c r="B61">
        <v>1.1919999999999999</v>
      </c>
      <c r="C61">
        <v>1.00079E-4</v>
      </c>
    </row>
    <row r="62" spans="1:3" x14ac:dyDescent="0.3">
      <c r="A62">
        <v>4.2855999999999996</v>
      </c>
      <c r="B62">
        <v>1.212</v>
      </c>
      <c r="C62">
        <v>1.00079E-4</v>
      </c>
    </row>
    <row r="63" spans="1:3" x14ac:dyDescent="0.3">
      <c r="A63">
        <v>4.3556400000000002</v>
      </c>
      <c r="B63">
        <v>1.232</v>
      </c>
      <c r="C63">
        <v>1.0008E-4</v>
      </c>
    </row>
    <row r="64" spans="1:3" x14ac:dyDescent="0.3">
      <c r="A64">
        <v>4.4256799999999998</v>
      </c>
      <c r="B64">
        <v>1.2529999999999999</v>
      </c>
      <c r="C64">
        <v>1.00079E-4</v>
      </c>
    </row>
    <row r="65" spans="1:3" x14ac:dyDescent="0.3">
      <c r="A65">
        <v>4.4957200000000004</v>
      </c>
      <c r="B65">
        <v>1.2729999999999999</v>
      </c>
      <c r="C65">
        <v>1.00079E-4</v>
      </c>
    </row>
    <row r="66" spans="1:3" x14ac:dyDescent="0.3">
      <c r="A66">
        <v>4.56576</v>
      </c>
      <c r="B66">
        <v>1.2929999999999999</v>
      </c>
      <c r="C66">
        <v>1.00079E-4</v>
      </c>
    </row>
    <row r="67" spans="1:3" x14ac:dyDescent="0.3">
      <c r="A67">
        <v>4.6358100000000002</v>
      </c>
      <c r="B67">
        <v>1.3129999999999999</v>
      </c>
      <c r="C67">
        <v>1.00079E-4</v>
      </c>
    </row>
    <row r="68" spans="1:3" x14ac:dyDescent="0.3">
      <c r="A68">
        <v>4.7058499999999999</v>
      </c>
      <c r="B68">
        <v>1.333</v>
      </c>
      <c r="C68">
        <v>1.00079E-4</v>
      </c>
    </row>
    <row r="69" spans="1:3" x14ac:dyDescent="0.3">
      <c r="A69">
        <v>4.7758900000000004</v>
      </c>
      <c r="B69">
        <v>1.3540000000000001</v>
      </c>
      <c r="C69">
        <v>1.00079E-4</v>
      </c>
    </row>
    <row r="70" spans="1:3" x14ac:dyDescent="0.3">
      <c r="A70">
        <v>4.8459399999999997</v>
      </c>
      <c r="B70">
        <v>1.3740000000000001</v>
      </c>
      <c r="C70">
        <v>1.0008E-4</v>
      </c>
    </row>
    <row r="71" spans="1:3" x14ac:dyDescent="0.3">
      <c r="A71">
        <v>4.9159800000000002</v>
      </c>
      <c r="B71">
        <v>1.3939999999999999</v>
      </c>
      <c r="C71">
        <v>1.00079E-4</v>
      </c>
    </row>
    <row r="72" spans="1:3" x14ac:dyDescent="0.3">
      <c r="A72">
        <v>4.9860199999999999</v>
      </c>
      <c r="B72">
        <v>1.4139999999999999</v>
      </c>
      <c r="C72">
        <v>1.00079E-4</v>
      </c>
    </row>
    <row r="73" spans="1:3" x14ac:dyDescent="0.3">
      <c r="A73">
        <v>5.0560600000000004</v>
      </c>
      <c r="B73">
        <v>1.4339999999999999</v>
      </c>
      <c r="C73">
        <v>1.00079E-4</v>
      </c>
    </row>
    <row r="74" spans="1:3" x14ac:dyDescent="0.3">
      <c r="A74">
        <v>5.1261099999999997</v>
      </c>
      <c r="B74">
        <v>1.4550000000000001</v>
      </c>
      <c r="C74">
        <v>1.00079E-4</v>
      </c>
    </row>
    <row r="75" spans="1:3" x14ac:dyDescent="0.3">
      <c r="A75">
        <v>5.1961500000000003</v>
      </c>
      <c r="B75">
        <v>1.4750000000000001</v>
      </c>
      <c r="C75">
        <v>1.00079E-4</v>
      </c>
    </row>
    <row r="76" spans="1:3" x14ac:dyDescent="0.3">
      <c r="A76">
        <v>5.2661899999999999</v>
      </c>
      <c r="B76">
        <v>1.4950000000000001</v>
      </c>
      <c r="C76">
        <v>1.00079E-4</v>
      </c>
    </row>
    <row r="77" spans="1:3" x14ac:dyDescent="0.3">
      <c r="A77">
        <v>5.3362299999999996</v>
      </c>
      <c r="B77">
        <v>1.5149999999999999</v>
      </c>
      <c r="C77">
        <v>1.00079E-4</v>
      </c>
    </row>
    <row r="78" spans="1:3" x14ac:dyDescent="0.3">
      <c r="A78">
        <v>5.4062700000000001</v>
      </c>
      <c r="B78">
        <v>1.5349999999999999</v>
      </c>
      <c r="C78">
        <v>1.00079E-4</v>
      </c>
    </row>
    <row r="79" spans="1:3" x14ac:dyDescent="0.3">
      <c r="A79">
        <v>5.4763200000000003</v>
      </c>
      <c r="B79">
        <v>1.556</v>
      </c>
      <c r="C79">
        <v>1.00079E-4</v>
      </c>
    </row>
    <row r="80" spans="1:3" x14ac:dyDescent="0.3">
      <c r="A80">
        <v>5.54636</v>
      </c>
      <c r="B80">
        <v>1.5760000000000001</v>
      </c>
      <c r="C80">
        <v>1.00079E-4</v>
      </c>
    </row>
    <row r="81" spans="1:3" x14ac:dyDescent="0.3">
      <c r="A81">
        <v>5.6163999999999996</v>
      </c>
      <c r="B81">
        <v>1.5960000000000001</v>
      </c>
      <c r="C81">
        <v>1.00078E-4</v>
      </c>
    </row>
    <row r="82" spans="1:3" x14ac:dyDescent="0.3">
      <c r="A82">
        <v>5.6864400000000002</v>
      </c>
      <c r="B82">
        <v>1.6160000000000001</v>
      </c>
      <c r="C82">
        <v>1.00078E-4</v>
      </c>
    </row>
    <row r="83" spans="1:3" x14ac:dyDescent="0.3">
      <c r="A83">
        <v>5.7564900000000003</v>
      </c>
      <c r="B83">
        <v>1.6359999999999999</v>
      </c>
      <c r="C83">
        <v>1.00079E-4</v>
      </c>
    </row>
    <row r="84" spans="1:3" x14ac:dyDescent="0.3">
      <c r="A84">
        <v>5.82653</v>
      </c>
      <c r="B84">
        <v>1.657</v>
      </c>
      <c r="C84">
        <v>1.00079E-4</v>
      </c>
    </row>
    <row r="85" spans="1:3" x14ac:dyDescent="0.3">
      <c r="A85">
        <v>5.8965699999999996</v>
      </c>
      <c r="B85">
        <v>1.677</v>
      </c>
      <c r="C85">
        <v>1.00078E-4</v>
      </c>
    </row>
    <row r="86" spans="1:3" x14ac:dyDescent="0.3">
      <c r="A86">
        <v>5.9666100000000002</v>
      </c>
      <c r="B86">
        <v>1.6970000000000001</v>
      </c>
      <c r="C86">
        <v>1.00079E-4</v>
      </c>
    </row>
    <row r="87" spans="1:3" x14ac:dyDescent="0.3">
      <c r="A87">
        <v>6.0366600000000004</v>
      </c>
      <c r="B87">
        <v>1.7170000000000001</v>
      </c>
      <c r="C87">
        <v>1.00079E-4</v>
      </c>
    </row>
    <row r="88" spans="1:3" x14ac:dyDescent="0.3">
      <c r="A88">
        <v>6.1067</v>
      </c>
      <c r="B88">
        <v>1.7370000000000001</v>
      </c>
      <c r="C88">
        <v>1.00079E-4</v>
      </c>
    </row>
    <row r="89" spans="1:3" x14ac:dyDescent="0.3">
      <c r="A89">
        <v>6.1767399999999997</v>
      </c>
      <c r="B89">
        <v>1.758</v>
      </c>
      <c r="C89">
        <v>1.00079E-4</v>
      </c>
    </row>
    <row r="90" spans="1:3" x14ac:dyDescent="0.3">
      <c r="A90">
        <v>6.2467800000000002</v>
      </c>
      <c r="B90">
        <v>1.778</v>
      </c>
      <c r="C90">
        <v>1.00079E-4</v>
      </c>
    </row>
    <row r="91" spans="1:3" x14ac:dyDescent="0.3">
      <c r="A91">
        <v>6.3168300000000004</v>
      </c>
      <c r="B91">
        <v>1.798</v>
      </c>
      <c r="C91">
        <v>1.00079E-4</v>
      </c>
    </row>
    <row r="92" spans="1:3" x14ac:dyDescent="0.3">
      <c r="A92">
        <v>6.38687</v>
      </c>
      <c r="B92">
        <v>1.8180000000000001</v>
      </c>
      <c r="C92">
        <v>1.0008E-4</v>
      </c>
    </row>
    <row r="93" spans="1:3" x14ac:dyDescent="0.3">
      <c r="A93">
        <v>6.4569099999999997</v>
      </c>
      <c r="B93">
        <v>1.8380000000000001</v>
      </c>
      <c r="C93">
        <v>1.0008E-4</v>
      </c>
    </row>
    <row r="94" spans="1:3" x14ac:dyDescent="0.3">
      <c r="A94">
        <v>6.5269500000000003</v>
      </c>
      <c r="B94">
        <v>1.859</v>
      </c>
      <c r="C94">
        <v>1.00079E-4</v>
      </c>
    </row>
    <row r="95" spans="1:3" x14ac:dyDescent="0.3">
      <c r="A95">
        <v>6.5969899999999999</v>
      </c>
      <c r="B95">
        <v>1.879</v>
      </c>
      <c r="C95">
        <v>1.0008E-4</v>
      </c>
    </row>
    <row r="96" spans="1:3" x14ac:dyDescent="0.3">
      <c r="A96">
        <v>6.6670400000000001</v>
      </c>
      <c r="B96">
        <v>1.899</v>
      </c>
      <c r="C96">
        <v>1.0008E-4</v>
      </c>
    </row>
    <row r="97" spans="1:3" x14ac:dyDescent="0.3">
      <c r="A97">
        <v>6.7370799999999997</v>
      </c>
      <c r="B97">
        <v>1.919</v>
      </c>
      <c r="C97">
        <v>1.00079E-4</v>
      </c>
    </row>
    <row r="98" spans="1:3" x14ac:dyDescent="0.3">
      <c r="A98">
        <v>6.8071200000000003</v>
      </c>
      <c r="B98">
        <v>1.9390000000000001</v>
      </c>
      <c r="C98">
        <v>1.00079E-4</v>
      </c>
    </row>
    <row r="99" spans="1:3" x14ac:dyDescent="0.3">
      <c r="A99">
        <v>6.8771599999999999</v>
      </c>
      <c r="B99">
        <v>1.96</v>
      </c>
      <c r="C99">
        <v>1.0008E-4</v>
      </c>
    </row>
    <row r="100" spans="1:3" x14ac:dyDescent="0.3">
      <c r="A100">
        <v>6.9472100000000001</v>
      </c>
      <c r="B100">
        <v>1.98</v>
      </c>
      <c r="C100">
        <v>1.0008E-4</v>
      </c>
    </row>
    <row r="101" spans="1:3" x14ac:dyDescent="0.3">
      <c r="A101">
        <v>7.0172499999999998</v>
      </c>
      <c r="B101">
        <v>2</v>
      </c>
      <c r="C101">
        <v>1.00079E-4</v>
      </c>
    </row>
    <row r="102" spans="1:3" x14ac:dyDescent="0.3">
      <c r="A102">
        <v>0</v>
      </c>
      <c r="B102">
        <v>2</v>
      </c>
      <c r="C102">
        <v>1.0008E-4</v>
      </c>
    </row>
    <row r="103" spans="1:3" x14ac:dyDescent="0.3">
      <c r="A103">
        <v>7.0041999999999993E-2</v>
      </c>
      <c r="B103">
        <v>1.9590000000000001</v>
      </c>
      <c r="C103">
        <v>1.00079E-4</v>
      </c>
    </row>
    <row r="104" spans="1:3" x14ac:dyDescent="0.3">
      <c r="A104">
        <v>0.14008399999999999</v>
      </c>
      <c r="B104">
        <v>1.9179999999999999</v>
      </c>
      <c r="C104">
        <v>1.00079E-4</v>
      </c>
    </row>
    <row r="105" spans="1:3" x14ac:dyDescent="0.3">
      <c r="A105">
        <v>0.21012600000000001</v>
      </c>
      <c r="B105">
        <v>1.8779999999999999</v>
      </c>
      <c r="C105">
        <v>1.00079E-4</v>
      </c>
    </row>
    <row r="106" spans="1:3" x14ac:dyDescent="0.3">
      <c r="A106">
        <v>0.28016799999999997</v>
      </c>
      <c r="B106">
        <v>1.837</v>
      </c>
      <c r="C106">
        <v>1.00079E-4</v>
      </c>
    </row>
    <row r="107" spans="1:3" x14ac:dyDescent="0.3">
      <c r="A107">
        <v>0.35021099999999999</v>
      </c>
      <c r="B107">
        <v>1.796</v>
      </c>
      <c r="C107">
        <v>1.00079E-4</v>
      </c>
    </row>
    <row r="108" spans="1:3" x14ac:dyDescent="0.3">
      <c r="A108">
        <v>0.42025400000000002</v>
      </c>
      <c r="B108">
        <v>1.7549999999999999</v>
      </c>
      <c r="C108">
        <v>1.00079E-4</v>
      </c>
    </row>
    <row r="109" spans="1:3" x14ac:dyDescent="0.3">
      <c r="A109">
        <v>0.49029600000000001</v>
      </c>
      <c r="B109">
        <v>1.714</v>
      </c>
      <c r="C109">
        <v>1.00079E-4</v>
      </c>
    </row>
    <row r="110" spans="1:3" x14ac:dyDescent="0.3">
      <c r="A110">
        <v>0.560338</v>
      </c>
      <c r="B110">
        <v>1.673</v>
      </c>
      <c r="C110">
        <v>1.00079E-4</v>
      </c>
    </row>
    <row r="111" spans="1:3" x14ac:dyDescent="0.3">
      <c r="A111">
        <v>0.63038000000000005</v>
      </c>
      <c r="B111">
        <v>1.633</v>
      </c>
      <c r="C111">
        <v>1.00078E-4</v>
      </c>
    </row>
    <row r="112" spans="1:3" x14ac:dyDescent="0.3">
      <c r="A112">
        <v>0.70042300000000002</v>
      </c>
      <c r="B112">
        <v>1.5920000000000001</v>
      </c>
      <c r="C112">
        <v>1.00078E-4</v>
      </c>
    </row>
    <row r="113" spans="1:3" x14ac:dyDescent="0.3">
      <c r="A113">
        <v>0.77046499999999996</v>
      </c>
      <c r="B113">
        <v>1.5509999999999999</v>
      </c>
      <c r="C113">
        <v>1.00079E-4</v>
      </c>
    </row>
    <row r="114" spans="1:3" x14ac:dyDescent="0.3">
      <c r="A114">
        <v>0.840507</v>
      </c>
      <c r="B114">
        <v>1.51</v>
      </c>
      <c r="C114">
        <v>1.00078E-4</v>
      </c>
    </row>
    <row r="115" spans="1:3" x14ac:dyDescent="0.3">
      <c r="A115">
        <v>0.91054900000000005</v>
      </c>
      <c r="B115">
        <v>1.4690000000000001</v>
      </c>
      <c r="C115">
        <v>1.00078E-4</v>
      </c>
    </row>
    <row r="116" spans="1:3" x14ac:dyDescent="0.3">
      <c r="A116">
        <v>0.98059099999999999</v>
      </c>
      <c r="B116">
        <v>1.429</v>
      </c>
      <c r="C116">
        <v>1.00078E-4</v>
      </c>
    </row>
    <row r="117" spans="1:3" x14ac:dyDescent="0.3">
      <c r="A117">
        <v>1.05063</v>
      </c>
      <c r="B117">
        <v>1.3879999999999999</v>
      </c>
      <c r="C117">
        <v>1.00079E-4</v>
      </c>
    </row>
    <row r="118" spans="1:3" x14ac:dyDescent="0.3">
      <c r="A118">
        <v>1.1206799999999999</v>
      </c>
      <c r="B118">
        <v>1.347</v>
      </c>
      <c r="C118">
        <v>1.00078E-4</v>
      </c>
    </row>
    <row r="119" spans="1:3" x14ac:dyDescent="0.3">
      <c r="A119">
        <v>1.19072</v>
      </c>
      <c r="B119">
        <v>1.306</v>
      </c>
      <c r="C119">
        <v>1.00078E-4</v>
      </c>
    </row>
    <row r="120" spans="1:3" x14ac:dyDescent="0.3">
      <c r="A120">
        <v>1.2607600000000001</v>
      </c>
      <c r="B120">
        <v>1.2649999999999999</v>
      </c>
      <c r="C120">
        <v>1.00079E-4</v>
      </c>
    </row>
    <row r="121" spans="1:3" x14ac:dyDescent="0.3">
      <c r="A121">
        <v>1.33081</v>
      </c>
      <c r="B121">
        <v>1.224</v>
      </c>
      <c r="C121">
        <v>1.00078E-4</v>
      </c>
    </row>
    <row r="122" spans="1:3" x14ac:dyDescent="0.3">
      <c r="A122">
        <v>1.4008499999999999</v>
      </c>
      <c r="B122">
        <v>1.1839999999999999</v>
      </c>
      <c r="C122">
        <v>1.00078E-4</v>
      </c>
    </row>
    <row r="123" spans="1:3" x14ac:dyDescent="0.3">
      <c r="A123">
        <v>1.47089</v>
      </c>
      <c r="B123">
        <v>1.143</v>
      </c>
      <c r="C123">
        <v>1.00079E-4</v>
      </c>
    </row>
    <row r="124" spans="1:3" x14ac:dyDescent="0.3">
      <c r="A124">
        <v>1.5409299999999999</v>
      </c>
      <c r="B124">
        <v>1.1020000000000001</v>
      </c>
      <c r="C124">
        <v>1.00078E-4</v>
      </c>
    </row>
    <row r="125" spans="1:3" x14ac:dyDescent="0.3">
      <c r="A125">
        <v>1.6109800000000001</v>
      </c>
      <c r="B125">
        <v>1.0609999999999999</v>
      </c>
      <c r="C125">
        <v>1.00078E-4</v>
      </c>
    </row>
    <row r="126" spans="1:3" x14ac:dyDescent="0.3">
      <c r="A126">
        <v>1.68102</v>
      </c>
      <c r="B126">
        <v>1.02</v>
      </c>
      <c r="C126">
        <v>1.00079E-4</v>
      </c>
    </row>
    <row r="127" spans="1:3" x14ac:dyDescent="0.3">
      <c r="A127">
        <v>1.7515700000000001</v>
      </c>
      <c r="B127">
        <v>0.98</v>
      </c>
      <c r="C127">
        <v>1.00079E-4</v>
      </c>
    </row>
    <row r="128" spans="1:3" x14ac:dyDescent="0.3">
      <c r="A128">
        <v>1.82162</v>
      </c>
      <c r="B128">
        <v>0.93899999999999995</v>
      </c>
      <c r="C128">
        <v>1.00079E-4</v>
      </c>
    </row>
    <row r="129" spans="1:3" x14ac:dyDescent="0.3">
      <c r="A129">
        <v>1.8916599999999999</v>
      </c>
      <c r="B129">
        <v>0.89800000000000002</v>
      </c>
      <c r="C129">
        <v>1.00079E-4</v>
      </c>
    </row>
    <row r="130" spans="1:3" x14ac:dyDescent="0.3">
      <c r="A130">
        <v>1.9617</v>
      </c>
      <c r="B130">
        <v>0.85699999999999998</v>
      </c>
      <c r="C130">
        <v>1.00079E-4</v>
      </c>
    </row>
    <row r="131" spans="1:3" x14ac:dyDescent="0.3">
      <c r="A131">
        <v>2.0317400000000001</v>
      </c>
      <c r="B131">
        <v>0.81599999999999995</v>
      </c>
      <c r="C131">
        <v>1.00078E-4</v>
      </c>
    </row>
    <row r="132" spans="1:3" x14ac:dyDescent="0.3">
      <c r="A132">
        <v>2.1017899999999998</v>
      </c>
      <c r="B132">
        <v>0.77600000000000002</v>
      </c>
      <c r="C132">
        <v>1.00078E-4</v>
      </c>
    </row>
    <row r="133" spans="1:3" x14ac:dyDescent="0.3">
      <c r="A133">
        <v>2.1718299999999999</v>
      </c>
      <c r="B133">
        <v>0.73499999999999999</v>
      </c>
      <c r="C133">
        <v>1.00079E-4</v>
      </c>
    </row>
    <row r="134" spans="1:3" x14ac:dyDescent="0.3">
      <c r="A134">
        <v>2.24187</v>
      </c>
      <c r="B134">
        <v>0.69399999999999995</v>
      </c>
      <c r="C134">
        <v>1.00078E-4</v>
      </c>
    </row>
    <row r="135" spans="1:3" x14ac:dyDescent="0.3">
      <c r="A135">
        <v>2.3119100000000001</v>
      </c>
      <c r="B135">
        <v>0.65300000000000002</v>
      </c>
      <c r="C135">
        <v>1.00078E-4</v>
      </c>
    </row>
    <row r="136" spans="1:3" x14ac:dyDescent="0.3">
      <c r="A136">
        <v>2.3819499999999998</v>
      </c>
      <c r="B136">
        <v>0.61199999999999999</v>
      </c>
      <c r="C136">
        <v>1.00079E-4</v>
      </c>
    </row>
    <row r="137" spans="1:3" x14ac:dyDescent="0.3">
      <c r="A137">
        <v>2.452</v>
      </c>
      <c r="B137">
        <v>0.57099999999999995</v>
      </c>
      <c r="C137">
        <v>1.00078E-4</v>
      </c>
    </row>
    <row r="138" spans="1:3" x14ac:dyDescent="0.3">
      <c r="A138">
        <v>2.5220400000000001</v>
      </c>
      <c r="B138">
        <v>0.53100000000000003</v>
      </c>
      <c r="C138">
        <v>1.00079E-4</v>
      </c>
    </row>
    <row r="139" spans="1:3" x14ac:dyDescent="0.3">
      <c r="A139">
        <v>2.5920800000000002</v>
      </c>
      <c r="B139">
        <v>0.49</v>
      </c>
      <c r="C139">
        <v>1.00078E-4</v>
      </c>
    </row>
    <row r="140" spans="1:3" x14ac:dyDescent="0.3">
      <c r="A140">
        <v>2.6621299999999999</v>
      </c>
      <c r="B140">
        <v>0.44900000000000001</v>
      </c>
      <c r="C140">
        <v>1.00078E-4</v>
      </c>
    </row>
    <row r="141" spans="1:3" x14ac:dyDescent="0.3">
      <c r="A141">
        <v>2.73217</v>
      </c>
      <c r="B141">
        <v>0.40799999999999997</v>
      </c>
      <c r="C141">
        <v>1.00078E-4</v>
      </c>
    </row>
    <row r="142" spans="1:3" x14ac:dyDescent="0.3">
      <c r="A142">
        <v>2.8022100000000001</v>
      </c>
      <c r="B142">
        <v>0.36699999999999999</v>
      </c>
      <c r="C142">
        <v>1.00078E-4</v>
      </c>
    </row>
    <row r="143" spans="1:3" x14ac:dyDescent="0.3">
      <c r="A143">
        <v>2.8722500000000002</v>
      </c>
      <c r="B143">
        <v>0.32700000000000001</v>
      </c>
      <c r="C143">
        <v>1.00079E-4</v>
      </c>
    </row>
    <row r="144" spans="1:3" x14ac:dyDescent="0.3">
      <c r="A144">
        <v>2.9422899999999998</v>
      </c>
      <c r="B144">
        <v>0.28599999999999998</v>
      </c>
      <c r="C144">
        <v>1.00078E-4</v>
      </c>
    </row>
    <row r="145" spans="1:3" x14ac:dyDescent="0.3">
      <c r="A145">
        <v>3.01234</v>
      </c>
      <c r="B145">
        <v>0.245</v>
      </c>
      <c r="C145">
        <v>1.00078E-4</v>
      </c>
    </row>
    <row r="146" spans="1:3" x14ac:dyDescent="0.3">
      <c r="A146">
        <v>3.0823800000000001</v>
      </c>
      <c r="B146">
        <v>0.20399999999999999</v>
      </c>
      <c r="C146">
        <v>1.00078E-4</v>
      </c>
    </row>
    <row r="147" spans="1:3" x14ac:dyDescent="0.3">
      <c r="A147">
        <v>3.1524200000000002</v>
      </c>
      <c r="B147">
        <v>0.16300000000000001</v>
      </c>
      <c r="C147">
        <v>1.00078E-4</v>
      </c>
    </row>
    <row r="148" spans="1:3" x14ac:dyDescent="0.3">
      <c r="A148">
        <v>3.2224599999999999</v>
      </c>
      <c r="B148">
        <v>0.122</v>
      </c>
      <c r="C148">
        <v>1.00078E-4</v>
      </c>
    </row>
    <row r="149" spans="1:3" x14ac:dyDescent="0.3">
      <c r="A149">
        <v>3.2930199999999998</v>
      </c>
      <c r="B149">
        <v>8.2000000000000003E-2</v>
      </c>
      <c r="C149">
        <v>1.00078E-4</v>
      </c>
    </row>
    <row r="150" spans="1:3" x14ac:dyDescent="0.3">
      <c r="A150">
        <v>3.3630599999999999</v>
      </c>
      <c r="B150">
        <v>4.1000000000000002E-2</v>
      </c>
      <c r="C150">
        <v>1.00078E-4</v>
      </c>
    </row>
    <row r="151" spans="1:3" x14ac:dyDescent="0.3">
      <c r="A151">
        <v>3.49831</v>
      </c>
      <c r="B151">
        <v>0</v>
      </c>
      <c r="C151">
        <v>-1.4920500000000001E-8</v>
      </c>
    </row>
    <row r="152" spans="1:3" x14ac:dyDescent="0.3">
      <c r="A152">
        <v>0</v>
      </c>
      <c r="B152">
        <v>0</v>
      </c>
      <c r="C152">
        <v>-1.91516E-8</v>
      </c>
    </row>
    <row r="153" spans="1:3" x14ac:dyDescent="0.3">
      <c r="A153">
        <v>0.20183999999999999</v>
      </c>
      <c r="B153">
        <v>-8.2000000000000003E-2</v>
      </c>
      <c r="C153">
        <v>-3.2816300000000002E-4</v>
      </c>
    </row>
    <row r="154" spans="1:3" x14ac:dyDescent="0.3">
      <c r="A154">
        <v>0.32239499999999999</v>
      </c>
      <c r="B154">
        <v>-0.16300000000000001</v>
      </c>
      <c r="C154">
        <v>-6.4683999999999998E-4</v>
      </c>
    </row>
    <row r="155" spans="1:3" x14ac:dyDescent="0.3">
      <c r="A155">
        <v>0.46271200000000001</v>
      </c>
      <c r="B155">
        <v>-0.245</v>
      </c>
      <c r="C155">
        <v>-1.8816199999999999E-4</v>
      </c>
    </row>
    <row r="156" spans="1:3" x14ac:dyDescent="0.3">
      <c r="A156">
        <v>0.60308499999999998</v>
      </c>
      <c r="B156">
        <v>-0.32700000000000001</v>
      </c>
      <c r="C156">
        <v>-4.6469099999999999E-5</v>
      </c>
    </row>
    <row r="157" spans="1:3" x14ac:dyDescent="0.3">
      <c r="A157">
        <v>0.74349900000000002</v>
      </c>
      <c r="B157">
        <v>-0.40799999999999997</v>
      </c>
      <c r="C157">
        <v>-3.3093899999999998E-4</v>
      </c>
    </row>
    <row r="158" spans="1:3" x14ac:dyDescent="0.3">
      <c r="A158">
        <v>0.86354200000000003</v>
      </c>
      <c r="B158">
        <v>-0.49</v>
      </c>
      <c r="C158">
        <v>-1.5026800000000001E-4</v>
      </c>
    </row>
    <row r="159" spans="1:3" x14ac:dyDescent="0.3">
      <c r="A159">
        <v>1.0040500000000001</v>
      </c>
      <c r="B159">
        <v>-0.57099999999999995</v>
      </c>
      <c r="C159">
        <v>-4.5987499999999998E-7</v>
      </c>
    </row>
    <row r="160" spans="1:3" x14ac:dyDescent="0.3">
      <c r="A160">
        <v>1.12409</v>
      </c>
      <c r="B160">
        <v>-0.65300000000000002</v>
      </c>
      <c r="C160">
        <v>-5.4789199999999997E-7</v>
      </c>
    </row>
    <row r="161" spans="1:3" x14ac:dyDescent="0.3">
      <c r="A161">
        <v>1.24414</v>
      </c>
      <c r="B161">
        <v>-0.73499999999999999</v>
      </c>
      <c r="C161">
        <v>-6.6934800000000005E-7</v>
      </c>
    </row>
    <row r="162" spans="1:3" x14ac:dyDescent="0.3">
      <c r="A162">
        <v>1.3641799999999999</v>
      </c>
      <c r="B162">
        <v>-0.81599999999999995</v>
      </c>
      <c r="C162">
        <v>-9.4223700000000002E-7</v>
      </c>
    </row>
    <row r="163" spans="1:3" x14ac:dyDescent="0.3">
      <c r="A163">
        <v>1.4842200000000001</v>
      </c>
      <c r="B163">
        <v>-0.89800000000000002</v>
      </c>
      <c r="C163">
        <v>-8.6647800000000001E-7</v>
      </c>
    </row>
    <row r="164" spans="1:3" x14ac:dyDescent="0.3">
      <c r="A164">
        <v>1.60426</v>
      </c>
      <c r="B164">
        <v>-0.98</v>
      </c>
      <c r="C164">
        <v>-9.9298500000000007E-7</v>
      </c>
    </row>
    <row r="165" spans="1:3" x14ac:dyDescent="0.3">
      <c r="A165">
        <v>1.7456199999999999</v>
      </c>
      <c r="B165">
        <v>-1.0609999999999999</v>
      </c>
      <c r="C165">
        <v>-1.15165E-6</v>
      </c>
    </row>
    <row r="166" spans="1:3" x14ac:dyDescent="0.3">
      <c r="A166">
        <v>1.8656600000000001</v>
      </c>
      <c r="B166">
        <v>-1.143</v>
      </c>
      <c r="C166">
        <v>-4.4664899999999997E-6</v>
      </c>
    </row>
    <row r="167" spans="1:3" x14ac:dyDescent="0.3">
      <c r="A167">
        <v>1.9857</v>
      </c>
      <c r="B167">
        <v>-1.224</v>
      </c>
      <c r="C167">
        <v>-2.0468399999999999E-6</v>
      </c>
    </row>
    <row r="168" spans="1:3" x14ac:dyDescent="0.3">
      <c r="A168">
        <v>2.10575</v>
      </c>
      <c r="B168">
        <v>-1.306</v>
      </c>
      <c r="C168">
        <v>-7.32593E-6</v>
      </c>
    </row>
    <row r="169" spans="1:3" x14ac:dyDescent="0.3">
      <c r="A169">
        <v>2.2257899999999999</v>
      </c>
      <c r="B169">
        <v>-1.3879999999999999</v>
      </c>
      <c r="C169">
        <v>-4.6307399999999998E-6</v>
      </c>
    </row>
    <row r="170" spans="1:3" x14ac:dyDescent="0.3">
      <c r="A170">
        <v>2.3458299999999999</v>
      </c>
      <c r="B170">
        <v>-1.4690000000000001</v>
      </c>
      <c r="C170">
        <v>-6.7928499999999997E-6</v>
      </c>
    </row>
    <row r="171" spans="1:3" x14ac:dyDescent="0.3">
      <c r="A171">
        <v>2.4658799999999998</v>
      </c>
      <c r="B171">
        <v>-1.5509999999999999</v>
      </c>
      <c r="C171">
        <v>-8.5734699999999998E-6</v>
      </c>
    </row>
    <row r="172" spans="1:3" x14ac:dyDescent="0.3">
      <c r="A172">
        <v>2.6061899999999998</v>
      </c>
      <c r="B172">
        <v>-1.633</v>
      </c>
      <c r="C172">
        <v>-2.1178800000000001E-5</v>
      </c>
    </row>
    <row r="173" spans="1:3" x14ac:dyDescent="0.3">
      <c r="A173">
        <v>2.7262300000000002</v>
      </c>
      <c r="B173">
        <v>-1.714</v>
      </c>
      <c r="C173">
        <v>-1.3519E-5</v>
      </c>
    </row>
    <row r="174" spans="1:3" x14ac:dyDescent="0.3">
      <c r="A174">
        <v>2.8667400000000001</v>
      </c>
      <c r="B174">
        <v>-1.796</v>
      </c>
      <c r="C174">
        <v>-4.78327E-6</v>
      </c>
    </row>
    <row r="175" spans="1:3" x14ac:dyDescent="0.3">
      <c r="A175">
        <v>2.98678</v>
      </c>
      <c r="B175">
        <v>-1.8779999999999999</v>
      </c>
      <c r="C175">
        <v>-6.8949099999999997E-6</v>
      </c>
    </row>
    <row r="176" spans="1:3" x14ac:dyDescent="0.3">
      <c r="A176">
        <v>3.10683</v>
      </c>
      <c r="B176">
        <v>-1.9590000000000001</v>
      </c>
      <c r="C176">
        <v>-7.6554800000000001E-6</v>
      </c>
    </row>
    <row r="177" spans="1:3" x14ac:dyDescent="0.3">
      <c r="A177">
        <v>3.2268699999999999</v>
      </c>
      <c r="B177">
        <v>-2.0409999999999999</v>
      </c>
      <c r="C177">
        <v>-8.5026599999999997E-6</v>
      </c>
    </row>
    <row r="178" spans="1:3" x14ac:dyDescent="0.3">
      <c r="A178">
        <v>3.3469099999999998</v>
      </c>
      <c r="B178">
        <v>-2.1219999999999999</v>
      </c>
      <c r="C178">
        <v>-6.5772899999999998E-6</v>
      </c>
    </row>
    <row r="179" spans="1:3" x14ac:dyDescent="0.3">
      <c r="A179">
        <v>3.4669500000000002</v>
      </c>
      <c r="B179">
        <v>-2.2040000000000002</v>
      </c>
      <c r="C179">
        <v>-6.7268200000000003E-6</v>
      </c>
    </row>
    <row r="180" spans="1:3" x14ac:dyDescent="0.3">
      <c r="A180">
        <v>3.5870000000000002</v>
      </c>
      <c r="B180">
        <v>-2.286</v>
      </c>
      <c r="C180">
        <v>-9.0140599999999995E-6</v>
      </c>
    </row>
    <row r="181" spans="1:3" x14ac:dyDescent="0.3">
      <c r="A181">
        <v>3.7273100000000001</v>
      </c>
      <c r="B181">
        <v>-2.367</v>
      </c>
      <c r="C181">
        <v>-1.1003500000000001E-5</v>
      </c>
    </row>
    <row r="182" spans="1:3" x14ac:dyDescent="0.3">
      <c r="A182">
        <v>3.84735</v>
      </c>
      <c r="B182">
        <v>-2.4489999999999998</v>
      </c>
      <c r="C182">
        <v>-1.4505600000000001E-5</v>
      </c>
    </row>
    <row r="183" spans="1:3" x14ac:dyDescent="0.3">
      <c r="A183">
        <v>3.9674</v>
      </c>
      <c r="B183">
        <v>-2.5310000000000001</v>
      </c>
      <c r="C183">
        <v>-1.53683E-5</v>
      </c>
    </row>
    <row r="184" spans="1:3" x14ac:dyDescent="0.3">
      <c r="A184">
        <v>4.08744</v>
      </c>
      <c r="B184">
        <v>-2.6120000000000001</v>
      </c>
      <c r="C184">
        <v>-1.8002599999999999E-5</v>
      </c>
    </row>
    <row r="185" spans="1:3" x14ac:dyDescent="0.3">
      <c r="A185">
        <v>4.2074800000000003</v>
      </c>
      <c r="B185">
        <v>-2.694</v>
      </c>
      <c r="C185">
        <v>-2.12897E-5</v>
      </c>
    </row>
    <row r="186" spans="1:3" x14ac:dyDescent="0.3">
      <c r="A186">
        <v>4.3275300000000003</v>
      </c>
      <c r="B186">
        <v>-2.7759999999999998</v>
      </c>
      <c r="C186">
        <v>-2.4949200000000002E-5</v>
      </c>
    </row>
    <row r="187" spans="1:3" x14ac:dyDescent="0.3">
      <c r="A187">
        <v>4.4475699999999998</v>
      </c>
      <c r="B187">
        <v>-2.8570000000000002</v>
      </c>
      <c r="C187">
        <v>-3.7302000000000003E-5</v>
      </c>
    </row>
    <row r="188" spans="1:3" x14ac:dyDescent="0.3">
      <c r="A188">
        <v>4.5878800000000002</v>
      </c>
      <c r="B188">
        <v>-2.9390000000000001</v>
      </c>
      <c r="C188">
        <v>-1.53051E-4</v>
      </c>
    </row>
    <row r="189" spans="1:3" x14ac:dyDescent="0.3">
      <c r="A189">
        <v>4.7281899999999997</v>
      </c>
      <c r="B189">
        <v>-3.02</v>
      </c>
      <c r="C189">
        <v>-4.8771699999999999E-5</v>
      </c>
    </row>
    <row r="190" spans="1:3" x14ac:dyDescent="0.3">
      <c r="A190">
        <v>4.84823</v>
      </c>
      <c r="B190">
        <v>-3.1019999999999999</v>
      </c>
      <c r="C190">
        <v>-6.6765800000000004E-5</v>
      </c>
    </row>
    <row r="191" spans="1:3" x14ac:dyDescent="0.3">
      <c r="A191">
        <v>4.96828</v>
      </c>
      <c r="B191">
        <v>-3.1840000000000002</v>
      </c>
      <c r="C191">
        <v>-7.0160799999999994E-5</v>
      </c>
    </row>
    <row r="192" spans="1:3" x14ac:dyDescent="0.3">
      <c r="A192">
        <v>5.0883200000000004</v>
      </c>
      <c r="B192">
        <v>-3.2650000000000001</v>
      </c>
      <c r="C192">
        <v>-7.6499400000000001E-5</v>
      </c>
    </row>
    <row r="193" spans="1:3" x14ac:dyDescent="0.3">
      <c r="A193">
        <v>5.2083599999999999</v>
      </c>
      <c r="B193">
        <v>-3.347</v>
      </c>
      <c r="C193">
        <v>-9.0538599999999994E-5</v>
      </c>
    </row>
    <row r="194" spans="1:3" x14ac:dyDescent="0.3">
      <c r="A194">
        <v>5.3284099999999999</v>
      </c>
      <c r="B194">
        <v>-3.4289999999999998</v>
      </c>
      <c r="C194">
        <v>-9.2453699999999999E-5</v>
      </c>
    </row>
    <row r="195" spans="1:3" x14ac:dyDescent="0.3">
      <c r="A195">
        <v>5.4484500000000002</v>
      </c>
      <c r="B195">
        <v>-3.51</v>
      </c>
      <c r="C195">
        <v>-9.1041599999999999E-5</v>
      </c>
    </row>
    <row r="196" spans="1:3" x14ac:dyDescent="0.3">
      <c r="A196">
        <v>5.5887599999999997</v>
      </c>
      <c r="B196">
        <v>-3.5920000000000001</v>
      </c>
      <c r="C196">
        <v>-1.71912E-4</v>
      </c>
    </row>
    <row r="197" spans="1:3" x14ac:dyDescent="0.3">
      <c r="A197">
        <v>5.7088000000000001</v>
      </c>
      <c r="B197">
        <v>-3.673</v>
      </c>
      <c r="C197">
        <v>-1.5835600000000001E-4</v>
      </c>
    </row>
    <row r="198" spans="1:3" x14ac:dyDescent="0.3">
      <c r="A198">
        <v>5.8288500000000001</v>
      </c>
      <c r="B198">
        <v>-3.7549999999999999</v>
      </c>
      <c r="C198">
        <v>-1.8679800000000001E-4</v>
      </c>
    </row>
    <row r="199" spans="1:3" x14ac:dyDescent="0.3">
      <c r="A199">
        <v>5.9488899999999996</v>
      </c>
      <c r="B199">
        <v>-3.8370000000000002</v>
      </c>
      <c r="C199">
        <v>-1.5031699999999999E-4</v>
      </c>
    </row>
    <row r="200" spans="1:3" x14ac:dyDescent="0.3">
      <c r="A200">
        <v>6.0689299999999999</v>
      </c>
      <c r="B200">
        <v>-3.9180000000000001</v>
      </c>
      <c r="C200">
        <v>-1.5013099999999999E-4</v>
      </c>
    </row>
    <row r="201" spans="1:3" x14ac:dyDescent="0.3">
      <c r="A201">
        <v>6.1889799999999999</v>
      </c>
      <c r="B201">
        <v>-4</v>
      </c>
      <c r="C201">
        <v>-1.5702399999999999E-4</v>
      </c>
    </row>
    <row r="202" spans="1:3" x14ac:dyDescent="0.3">
      <c r="A202">
        <v>0</v>
      </c>
      <c r="B202">
        <v>-4</v>
      </c>
      <c r="C202">
        <v>-2.4516700000000002E-4</v>
      </c>
    </row>
    <row r="203" spans="1:3" x14ac:dyDescent="0.3">
      <c r="A203">
        <v>0.120043</v>
      </c>
      <c r="B203">
        <v>-3.96</v>
      </c>
      <c r="C203">
        <v>-2.6510500000000002E-4</v>
      </c>
    </row>
    <row r="204" spans="1:3" x14ac:dyDescent="0.3">
      <c r="A204">
        <v>0.24008499999999999</v>
      </c>
      <c r="B204">
        <v>-3.919</v>
      </c>
      <c r="C204">
        <v>-2.6261600000000002E-4</v>
      </c>
    </row>
    <row r="205" spans="1:3" x14ac:dyDescent="0.3">
      <c r="A205">
        <v>0.36012699999999997</v>
      </c>
      <c r="B205">
        <v>-3.879</v>
      </c>
      <c r="C205">
        <v>-3.0553399999999999E-4</v>
      </c>
    </row>
    <row r="206" spans="1:3" x14ac:dyDescent="0.3">
      <c r="A206">
        <v>0.48016900000000001</v>
      </c>
      <c r="B206">
        <v>-3.8380000000000001</v>
      </c>
      <c r="C206">
        <v>-3.0213000000000001E-4</v>
      </c>
    </row>
    <row r="207" spans="1:3" x14ac:dyDescent="0.3">
      <c r="A207">
        <v>0.60021100000000005</v>
      </c>
      <c r="B207">
        <v>-3.798</v>
      </c>
      <c r="C207">
        <v>-3.0761100000000001E-4</v>
      </c>
    </row>
    <row r="208" spans="1:3" x14ac:dyDescent="0.3">
      <c r="A208">
        <v>0.72025399999999995</v>
      </c>
      <c r="B208">
        <v>-3.758</v>
      </c>
      <c r="C208">
        <v>-3.0426900000000002E-4</v>
      </c>
    </row>
    <row r="209" spans="1:3" x14ac:dyDescent="0.3">
      <c r="A209">
        <v>0.84029699999999996</v>
      </c>
      <c r="B209">
        <v>-3.7170000000000001</v>
      </c>
      <c r="C209">
        <v>-3.5001599999999998E-4</v>
      </c>
    </row>
    <row r="210" spans="1:3" x14ac:dyDescent="0.3">
      <c r="A210">
        <v>0.96033999999999997</v>
      </c>
      <c r="B210">
        <v>-3.677</v>
      </c>
      <c r="C210">
        <v>-3.5514900000000002E-4</v>
      </c>
    </row>
    <row r="211" spans="1:3" x14ac:dyDescent="0.3">
      <c r="A211">
        <v>1.0803799999999999</v>
      </c>
      <c r="B211">
        <v>-3.6360000000000001</v>
      </c>
      <c r="C211">
        <v>-3.45287E-4</v>
      </c>
    </row>
    <row r="212" spans="1:3" x14ac:dyDescent="0.3">
      <c r="A212">
        <v>1.20042</v>
      </c>
      <c r="B212">
        <v>-3.5960000000000001</v>
      </c>
      <c r="C212">
        <v>-3.4048699999999999E-4</v>
      </c>
    </row>
    <row r="213" spans="1:3" x14ac:dyDescent="0.3">
      <c r="A213">
        <v>1.32047</v>
      </c>
      <c r="B213">
        <v>-3.556</v>
      </c>
      <c r="C213">
        <v>-3.53619E-4</v>
      </c>
    </row>
    <row r="214" spans="1:3" x14ac:dyDescent="0.3">
      <c r="A214">
        <v>1.44051</v>
      </c>
      <c r="B214">
        <v>-3.5150000000000001</v>
      </c>
      <c r="C214">
        <v>-3.58969E-4</v>
      </c>
    </row>
    <row r="215" spans="1:3" x14ac:dyDescent="0.3">
      <c r="A215">
        <v>1.5605500000000001</v>
      </c>
      <c r="B215">
        <v>-3.4750000000000001</v>
      </c>
      <c r="C215">
        <v>-3.5919599999999999E-4</v>
      </c>
    </row>
    <row r="216" spans="1:3" x14ac:dyDescent="0.3">
      <c r="A216">
        <v>1.68059</v>
      </c>
      <c r="B216">
        <v>-3.4340000000000002</v>
      </c>
      <c r="C216">
        <v>-3.6075700000000002E-4</v>
      </c>
    </row>
    <row r="217" spans="1:3" x14ac:dyDescent="0.3">
      <c r="A217">
        <v>1.80064</v>
      </c>
      <c r="B217">
        <v>-3.3940000000000001</v>
      </c>
      <c r="C217">
        <v>-3.5004099999999999E-4</v>
      </c>
    </row>
    <row r="218" spans="1:3" x14ac:dyDescent="0.3">
      <c r="A218">
        <v>1.9206799999999999</v>
      </c>
      <c r="B218">
        <v>-3.3540000000000001</v>
      </c>
      <c r="C218">
        <v>-3.4895E-4</v>
      </c>
    </row>
    <row r="219" spans="1:3" x14ac:dyDescent="0.3">
      <c r="A219">
        <v>2.0407199999999999</v>
      </c>
      <c r="B219">
        <v>-3.3130000000000002</v>
      </c>
      <c r="C219">
        <v>-3.4383299999999999E-4</v>
      </c>
    </row>
    <row r="220" spans="1:3" x14ac:dyDescent="0.3">
      <c r="A220">
        <v>2.1607699999999999</v>
      </c>
      <c r="B220">
        <v>-3.2730000000000001</v>
      </c>
      <c r="C220">
        <v>-3.4078999999999999E-4</v>
      </c>
    </row>
    <row r="221" spans="1:3" x14ac:dyDescent="0.3">
      <c r="A221">
        <v>2.2808099999999998</v>
      </c>
      <c r="B221">
        <v>-3.2320000000000002</v>
      </c>
      <c r="C221">
        <v>-3.3356999999999999E-4</v>
      </c>
    </row>
    <row r="222" spans="1:3" x14ac:dyDescent="0.3">
      <c r="A222">
        <v>2.4008500000000002</v>
      </c>
      <c r="B222">
        <v>-3.1920000000000002</v>
      </c>
      <c r="C222">
        <v>-3.3237499999999999E-4</v>
      </c>
    </row>
    <row r="223" spans="1:3" x14ac:dyDescent="0.3">
      <c r="A223">
        <v>2.5209000000000001</v>
      </c>
      <c r="B223">
        <v>-3.1520000000000001</v>
      </c>
      <c r="C223">
        <v>-3.22732E-4</v>
      </c>
    </row>
    <row r="224" spans="1:3" x14ac:dyDescent="0.3">
      <c r="A224">
        <v>2.6409400000000001</v>
      </c>
      <c r="B224">
        <v>-3.1110000000000002</v>
      </c>
      <c r="C224">
        <v>-3.2553699999999998E-4</v>
      </c>
    </row>
    <row r="225" spans="1:3" x14ac:dyDescent="0.3">
      <c r="A225">
        <v>2.76098</v>
      </c>
      <c r="B225">
        <v>-3.0710000000000002</v>
      </c>
      <c r="C225">
        <v>-3.1157800000000002E-4</v>
      </c>
    </row>
    <row r="226" spans="1:3" x14ac:dyDescent="0.3">
      <c r="A226">
        <v>2.8810199999999999</v>
      </c>
      <c r="B226">
        <v>-3.03</v>
      </c>
      <c r="C226">
        <v>-3.18666E-4</v>
      </c>
    </row>
    <row r="227" spans="1:3" x14ac:dyDescent="0.3">
      <c r="A227">
        <v>3.0010599999999998</v>
      </c>
      <c r="B227">
        <v>-2.99</v>
      </c>
      <c r="C227">
        <v>-3.0472700000000003E-4</v>
      </c>
    </row>
    <row r="228" spans="1:3" x14ac:dyDescent="0.3">
      <c r="A228">
        <v>3.1211099999999998</v>
      </c>
      <c r="B228">
        <v>-2.9489999999999998</v>
      </c>
      <c r="C228">
        <v>-2.9722400000000001E-4</v>
      </c>
    </row>
    <row r="229" spans="1:3" x14ac:dyDescent="0.3">
      <c r="A229">
        <v>3.2411500000000002</v>
      </c>
      <c r="B229">
        <v>-2.9089999999999998</v>
      </c>
      <c r="C229">
        <v>-2.97991E-4</v>
      </c>
    </row>
    <row r="230" spans="1:3" x14ac:dyDescent="0.3">
      <c r="A230">
        <v>3.3611900000000001</v>
      </c>
      <c r="B230">
        <v>-2.8690000000000002</v>
      </c>
      <c r="C230">
        <v>-2.8589899999999999E-4</v>
      </c>
    </row>
    <row r="231" spans="1:3" x14ac:dyDescent="0.3">
      <c r="A231">
        <v>3.4812400000000001</v>
      </c>
      <c r="B231">
        <v>-2.8279999999999998</v>
      </c>
      <c r="C231">
        <v>-2.8299800000000002E-4</v>
      </c>
    </row>
    <row r="232" spans="1:3" x14ac:dyDescent="0.3">
      <c r="A232">
        <v>3.60128</v>
      </c>
      <c r="B232">
        <v>-2.7879999999999998</v>
      </c>
      <c r="C232">
        <v>-2.7628400000000001E-4</v>
      </c>
    </row>
    <row r="233" spans="1:3" x14ac:dyDescent="0.3">
      <c r="A233">
        <v>3.72132</v>
      </c>
      <c r="B233">
        <v>-2.7469999999999999</v>
      </c>
      <c r="C233">
        <v>-2.7086900000000003E-4</v>
      </c>
    </row>
    <row r="234" spans="1:3" x14ac:dyDescent="0.3">
      <c r="A234">
        <v>3.8413599999999999</v>
      </c>
      <c r="B234">
        <v>-2.7069999999999999</v>
      </c>
      <c r="C234">
        <v>-2.5869800000000002E-4</v>
      </c>
    </row>
    <row r="235" spans="1:3" x14ac:dyDescent="0.3">
      <c r="A235">
        <v>3.9613999999999998</v>
      </c>
      <c r="B235">
        <v>-2.6669999999999998</v>
      </c>
      <c r="C235">
        <v>-2.5321300000000002E-4</v>
      </c>
    </row>
    <row r="236" spans="1:3" x14ac:dyDescent="0.3">
      <c r="A236">
        <v>4.0814500000000002</v>
      </c>
      <c r="B236">
        <v>-2.6259999999999999</v>
      </c>
      <c r="C236">
        <v>-2.47032E-4</v>
      </c>
    </row>
    <row r="237" spans="1:3" x14ac:dyDescent="0.3">
      <c r="A237">
        <v>4.2014899999999997</v>
      </c>
      <c r="B237">
        <v>-2.5859999999999999</v>
      </c>
      <c r="C237">
        <v>-2.39791E-4</v>
      </c>
    </row>
    <row r="238" spans="1:3" x14ac:dyDescent="0.3">
      <c r="A238">
        <v>4.3215300000000001</v>
      </c>
      <c r="B238">
        <v>-2.5449999999999999</v>
      </c>
      <c r="C238">
        <v>-2.3265699999999999E-4</v>
      </c>
    </row>
    <row r="239" spans="1:3" x14ac:dyDescent="0.3">
      <c r="A239">
        <v>4.4415800000000001</v>
      </c>
      <c r="B239">
        <v>-2.5049999999999999</v>
      </c>
      <c r="C239">
        <v>-2.2748899999999999E-4</v>
      </c>
    </row>
    <row r="240" spans="1:3" x14ac:dyDescent="0.3">
      <c r="A240">
        <v>4.5616199999999996</v>
      </c>
      <c r="B240">
        <v>-2.4649999999999999</v>
      </c>
      <c r="C240">
        <v>-2.21645E-4</v>
      </c>
    </row>
    <row r="241" spans="1:3" x14ac:dyDescent="0.3">
      <c r="A241">
        <v>4.6816599999999999</v>
      </c>
      <c r="B241">
        <v>-2.4239999999999999</v>
      </c>
      <c r="C241">
        <v>-2.15305E-4</v>
      </c>
    </row>
    <row r="242" spans="1:3" x14ac:dyDescent="0.3">
      <c r="A242">
        <v>4.8017000000000003</v>
      </c>
      <c r="B242">
        <v>-2.3839999999999999</v>
      </c>
      <c r="C242">
        <v>-2.0972499999999999E-4</v>
      </c>
    </row>
    <row r="243" spans="1:3" x14ac:dyDescent="0.3">
      <c r="A243">
        <v>4.9217399999999998</v>
      </c>
      <c r="B243">
        <v>-2.343</v>
      </c>
      <c r="C243">
        <v>-2.01545E-4</v>
      </c>
    </row>
    <row r="244" spans="1:3" x14ac:dyDescent="0.3">
      <c r="A244">
        <v>5.0417899999999998</v>
      </c>
      <c r="B244">
        <v>-2.3029999999999999</v>
      </c>
      <c r="C244">
        <v>-1.97448E-4</v>
      </c>
    </row>
    <row r="245" spans="1:3" x14ac:dyDescent="0.3">
      <c r="A245">
        <v>5.1618300000000001</v>
      </c>
      <c r="B245">
        <v>-2.2629999999999999</v>
      </c>
      <c r="C245">
        <v>-1.9401299999999999E-4</v>
      </c>
    </row>
    <row r="246" spans="1:3" x14ac:dyDescent="0.3">
      <c r="A246">
        <v>5.2818699999999996</v>
      </c>
      <c r="B246">
        <v>-2.222</v>
      </c>
      <c r="C246">
        <v>-1.8683099999999999E-4</v>
      </c>
    </row>
    <row r="247" spans="1:3" x14ac:dyDescent="0.3">
      <c r="A247">
        <v>5.40191</v>
      </c>
      <c r="B247">
        <v>-2.1819999999999999</v>
      </c>
      <c r="C247">
        <v>-1.7918099999999999E-4</v>
      </c>
    </row>
    <row r="248" spans="1:3" x14ac:dyDescent="0.3">
      <c r="A248">
        <v>5.52196</v>
      </c>
      <c r="B248">
        <v>-2.141</v>
      </c>
      <c r="C248">
        <v>-1.7299399999999999E-4</v>
      </c>
    </row>
    <row r="249" spans="1:3" x14ac:dyDescent="0.3">
      <c r="A249">
        <v>5.6420000000000003</v>
      </c>
      <c r="B249">
        <v>-2.101</v>
      </c>
      <c r="C249">
        <v>-1.6680199999999999E-4</v>
      </c>
    </row>
    <row r="250" spans="1:3" x14ac:dyDescent="0.3">
      <c r="A250">
        <v>5.7620399999999998</v>
      </c>
      <c r="B250">
        <v>-2.0609999999999999</v>
      </c>
      <c r="C250">
        <v>-1.5982E-4</v>
      </c>
    </row>
    <row r="251" spans="1:3" x14ac:dyDescent="0.3">
      <c r="A251">
        <v>5.8820800000000002</v>
      </c>
      <c r="B251">
        <v>-2.02</v>
      </c>
      <c r="C251">
        <v>-1.5328E-4</v>
      </c>
    </row>
    <row r="252" spans="1:3" x14ac:dyDescent="0.3">
      <c r="A252">
        <v>6.0021300000000002</v>
      </c>
      <c r="B252">
        <v>-1.98</v>
      </c>
      <c r="C252">
        <v>-1.5614099999999999E-4</v>
      </c>
    </row>
    <row r="253" spans="1:3" x14ac:dyDescent="0.3">
      <c r="A253">
        <v>6.1221699999999997</v>
      </c>
      <c r="B253">
        <v>-1.9390000000000001</v>
      </c>
      <c r="C253">
        <v>-1.4769199999999999E-4</v>
      </c>
    </row>
    <row r="254" spans="1:3" x14ac:dyDescent="0.3">
      <c r="A254">
        <v>6.24221</v>
      </c>
      <c r="B254">
        <v>-1.899</v>
      </c>
      <c r="C254">
        <v>-1.4202600000000001E-4</v>
      </c>
    </row>
    <row r="255" spans="1:3" x14ac:dyDescent="0.3">
      <c r="A255">
        <v>6.36226</v>
      </c>
      <c r="B255">
        <v>-1.859</v>
      </c>
      <c r="C255">
        <v>-1.3475499999999999E-4</v>
      </c>
    </row>
    <row r="256" spans="1:3" x14ac:dyDescent="0.3">
      <c r="A256">
        <v>6.4823000000000004</v>
      </c>
      <c r="B256">
        <v>-1.8180000000000001</v>
      </c>
      <c r="C256">
        <v>-1.22707E-4</v>
      </c>
    </row>
    <row r="257" spans="1:3" x14ac:dyDescent="0.3">
      <c r="A257">
        <v>6.6023399999999999</v>
      </c>
      <c r="B257">
        <v>-1.778</v>
      </c>
      <c r="C257">
        <v>-1.17031E-4</v>
      </c>
    </row>
    <row r="258" spans="1:3" x14ac:dyDescent="0.3">
      <c r="A258">
        <v>6.7223800000000002</v>
      </c>
      <c r="B258">
        <v>-1.7370000000000001</v>
      </c>
      <c r="C258">
        <v>-1.1080400000000001E-4</v>
      </c>
    </row>
    <row r="259" spans="1:3" x14ac:dyDescent="0.3">
      <c r="A259">
        <v>6.8424300000000002</v>
      </c>
      <c r="B259">
        <v>-1.6970000000000001</v>
      </c>
      <c r="C259">
        <v>-1.04651E-4</v>
      </c>
    </row>
    <row r="260" spans="1:3" x14ac:dyDescent="0.3">
      <c r="A260">
        <v>6.98278</v>
      </c>
      <c r="B260">
        <v>-1.657</v>
      </c>
      <c r="C260">
        <v>-9.9690699999999997E-5</v>
      </c>
    </row>
    <row r="261" spans="1:3" x14ac:dyDescent="0.3">
      <c r="A261">
        <v>7.1028200000000004</v>
      </c>
      <c r="B261">
        <v>-1.6160000000000001</v>
      </c>
      <c r="C261">
        <v>-9.2858199999999998E-5</v>
      </c>
    </row>
    <row r="262" spans="1:3" x14ac:dyDescent="0.3">
      <c r="A262">
        <v>7.2228700000000003</v>
      </c>
      <c r="B262">
        <v>-1.5760000000000001</v>
      </c>
      <c r="C262">
        <v>-8.8123900000000005E-5</v>
      </c>
    </row>
    <row r="263" spans="1:3" x14ac:dyDescent="0.3">
      <c r="A263">
        <v>7.3429099999999998</v>
      </c>
      <c r="B263">
        <v>-1.5349999999999999</v>
      </c>
      <c r="C263">
        <v>-8.2658100000000001E-5</v>
      </c>
    </row>
    <row r="264" spans="1:3" x14ac:dyDescent="0.3">
      <c r="A264">
        <v>7.4629500000000002</v>
      </c>
      <c r="B264">
        <v>-1.4950000000000001</v>
      </c>
      <c r="C264">
        <v>-7.6663700000000003E-5</v>
      </c>
    </row>
    <row r="265" spans="1:3" x14ac:dyDescent="0.3">
      <c r="A265">
        <v>7.5829899999999997</v>
      </c>
      <c r="B265">
        <v>-1.4550000000000001</v>
      </c>
      <c r="C265">
        <v>-7.0758299999999996E-5</v>
      </c>
    </row>
    <row r="266" spans="1:3" x14ac:dyDescent="0.3">
      <c r="A266">
        <v>7.7030399999999997</v>
      </c>
      <c r="B266">
        <v>-1.4139999999999999</v>
      </c>
      <c r="C266">
        <v>-6.4751699999999999E-5</v>
      </c>
    </row>
    <row r="267" spans="1:3" x14ac:dyDescent="0.3">
      <c r="A267">
        <v>7.82308</v>
      </c>
      <c r="B267">
        <v>-1.3740000000000001</v>
      </c>
      <c r="C267">
        <v>-5.8879799999999998E-5</v>
      </c>
    </row>
    <row r="268" spans="1:3" x14ac:dyDescent="0.3">
      <c r="A268">
        <v>7.9431200000000004</v>
      </c>
      <c r="B268">
        <v>-1.333</v>
      </c>
      <c r="C268">
        <v>-5.3658200000000001E-5</v>
      </c>
    </row>
    <row r="269" spans="1:3" x14ac:dyDescent="0.3">
      <c r="A269">
        <v>8.0631599999999999</v>
      </c>
      <c r="B269">
        <v>-1.2929999999999999</v>
      </c>
      <c r="C269">
        <v>-4.8437099999999997E-5</v>
      </c>
    </row>
    <row r="270" spans="1:3" x14ac:dyDescent="0.3">
      <c r="A270">
        <v>8.1831999999999994</v>
      </c>
      <c r="B270">
        <v>-1.2529999999999999</v>
      </c>
      <c r="C270">
        <v>-4.2678100000000001E-5</v>
      </c>
    </row>
    <row r="271" spans="1:3" x14ac:dyDescent="0.3">
      <c r="A271">
        <v>8.3032500000000002</v>
      </c>
      <c r="B271">
        <v>-1.212</v>
      </c>
      <c r="C271">
        <v>-3.78569E-5</v>
      </c>
    </row>
    <row r="272" spans="1:3" x14ac:dyDescent="0.3">
      <c r="A272">
        <v>8.4232899999999997</v>
      </c>
      <c r="B272">
        <v>-1.1719999999999999</v>
      </c>
      <c r="C272">
        <v>-3.3429000000000001E-5</v>
      </c>
    </row>
    <row r="273" spans="1:3" x14ac:dyDescent="0.3">
      <c r="A273">
        <v>8.5433400000000006</v>
      </c>
      <c r="B273">
        <v>-1.131</v>
      </c>
      <c r="C273">
        <v>-2.96074E-5</v>
      </c>
    </row>
    <row r="274" spans="1:3" x14ac:dyDescent="0.3">
      <c r="A274">
        <v>8.6633800000000001</v>
      </c>
      <c r="B274">
        <v>-1.091</v>
      </c>
      <c r="C274">
        <v>-2.6162200000000002E-5</v>
      </c>
    </row>
    <row r="275" spans="1:3" x14ac:dyDescent="0.3">
      <c r="A275">
        <v>8.7834199999999996</v>
      </c>
      <c r="B275">
        <v>-1.0509999999999999</v>
      </c>
      <c r="C275">
        <v>-2.30401E-5</v>
      </c>
    </row>
    <row r="276" spans="1:3" x14ac:dyDescent="0.3">
      <c r="A276">
        <v>8.9034600000000008</v>
      </c>
      <c r="B276">
        <v>-1.01</v>
      </c>
      <c r="C276">
        <v>-1.9128799999999999E-5</v>
      </c>
    </row>
    <row r="277" spans="1:3" x14ac:dyDescent="0.3">
      <c r="A277">
        <v>9.0240200000000002</v>
      </c>
      <c r="B277">
        <v>-0.97</v>
      </c>
      <c r="C277">
        <v>-1.7177199999999999E-5</v>
      </c>
    </row>
    <row r="278" spans="1:3" x14ac:dyDescent="0.3">
      <c r="A278">
        <v>9.1440599999999996</v>
      </c>
      <c r="B278">
        <v>-0.92900000000000005</v>
      </c>
      <c r="C278">
        <v>-1.51475E-5</v>
      </c>
    </row>
    <row r="279" spans="1:3" x14ac:dyDescent="0.3">
      <c r="A279">
        <v>9.2640999999999991</v>
      </c>
      <c r="B279">
        <v>-0.88900000000000001</v>
      </c>
      <c r="C279">
        <v>-1.2974499999999999E-5</v>
      </c>
    </row>
    <row r="280" spans="1:3" x14ac:dyDescent="0.3">
      <c r="A280">
        <v>9.3841400000000004</v>
      </c>
      <c r="B280">
        <v>-0.84799999999999998</v>
      </c>
      <c r="C280">
        <v>-1.1127299999999999E-5</v>
      </c>
    </row>
    <row r="281" spans="1:3" x14ac:dyDescent="0.3">
      <c r="A281">
        <v>9.5246600000000008</v>
      </c>
      <c r="B281">
        <v>-0.80800000000000005</v>
      </c>
      <c r="C281">
        <v>-9.4962799999999995E-6</v>
      </c>
    </row>
    <row r="282" spans="1:3" x14ac:dyDescent="0.3">
      <c r="A282">
        <v>9.6447099999999999</v>
      </c>
      <c r="B282">
        <v>-0.76800000000000002</v>
      </c>
      <c r="C282">
        <v>-8.1350900000000004E-6</v>
      </c>
    </row>
    <row r="283" spans="1:3" x14ac:dyDescent="0.3">
      <c r="A283">
        <v>9.7647499999999994</v>
      </c>
      <c r="B283">
        <v>-0.72699999999999998</v>
      </c>
      <c r="C283">
        <v>-6.5552399999999998E-6</v>
      </c>
    </row>
    <row r="284" spans="1:3" x14ac:dyDescent="0.3">
      <c r="A284">
        <v>9.8847900000000006</v>
      </c>
      <c r="B284">
        <v>-0.68700000000000006</v>
      </c>
      <c r="C284">
        <v>-5.2489599999999998E-6</v>
      </c>
    </row>
    <row r="285" spans="1:3" x14ac:dyDescent="0.3">
      <c r="A285">
        <v>10.004799999999999</v>
      </c>
      <c r="B285">
        <v>-0.64600000000000002</v>
      </c>
      <c r="C285">
        <v>-4.2971300000000003E-6</v>
      </c>
    </row>
    <row r="286" spans="1:3" x14ac:dyDescent="0.3">
      <c r="A286">
        <v>10.1249</v>
      </c>
      <c r="B286">
        <v>-0.60599999999999998</v>
      </c>
      <c r="C286">
        <v>-3.1991E-6</v>
      </c>
    </row>
    <row r="287" spans="1:3" x14ac:dyDescent="0.3">
      <c r="A287">
        <v>10.244899999999999</v>
      </c>
      <c r="B287">
        <v>-0.56599999999999995</v>
      </c>
      <c r="C287">
        <v>-2.5384999999999999E-6</v>
      </c>
    </row>
    <row r="288" spans="1:3" x14ac:dyDescent="0.3">
      <c r="A288">
        <v>10.365</v>
      </c>
      <c r="B288">
        <v>-0.52500000000000002</v>
      </c>
      <c r="C288">
        <v>-1.9395799999999999E-6</v>
      </c>
    </row>
    <row r="289" spans="1:3" x14ac:dyDescent="0.3">
      <c r="A289">
        <v>10.484999999999999</v>
      </c>
      <c r="B289">
        <v>-0.48499999999999999</v>
      </c>
      <c r="C289">
        <v>-1.5024800000000001E-6</v>
      </c>
    </row>
    <row r="290" spans="1:3" x14ac:dyDescent="0.3">
      <c r="A290">
        <v>10.605</v>
      </c>
      <c r="B290">
        <v>-0.44400000000000001</v>
      </c>
      <c r="C290">
        <v>-1.14904E-6</v>
      </c>
    </row>
    <row r="291" spans="1:3" x14ac:dyDescent="0.3">
      <c r="A291">
        <v>10.7456</v>
      </c>
      <c r="B291">
        <v>-0.40400000000000003</v>
      </c>
      <c r="C291">
        <v>-8.7299600000000004E-7</v>
      </c>
    </row>
    <row r="292" spans="1:3" x14ac:dyDescent="0.3">
      <c r="A292">
        <v>10.865600000000001</v>
      </c>
      <c r="B292">
        <v>-0.36399999999999999</v>
      </c>
      <c r="C292">
        <v>-6.4750799999999995E-7</v>
      </c>
    </row>
    <row r="293" spans="1:3" x14ac:dyDescent="0.3">
      <c r="A293">
        <v>10.9856</v>
      </c>
      <c r="B293">
        <v>-0.32300000000000001</v>
      </c>
      <c r="C293">
        <v>-4.2579200000000001E-7</v>
      </c>
    </row>
    <row r="294" spans="1:3" x14ac:dyDescent="0.3">
      <c r="A294">
        <v>11.105700000000001</v>
      </c>
      <c r="B294">
        <v>-0.28299999999999997</v>
      </c>
      <c r="C294">
        <v>-3.0790699999999998E-7</v>
      </c>
    </row>
    <row r="295" spans="1:3" x14ac:dyDescent="0.3">
      <c r="A295">
        <v>11.2257</v>
      </c>
      <c r="B295">
        <v>-0.24199999999999999</v>
      </c>
      <c r="C295">
        <v>-2.3718399999999999E-7</v>
      </c>
    </row>
    <row r="296" spans="1:3" x14ac:dyDescent="0.3">
      <c r="A296">
        <v>11.345800000000001</v>
      </c>
      <c r="B296">
        <v>-0.20200000000000001</v>
      </c>
      <c r="C296">
        <v>-1.8386599999999999E-7</v>
      </c>
    </row>
    <row r="297" spans="1:3" x14ac:dyDescent="0.3">
      <c r="A297">
        <v>11.4658</v>
      </c>
      <c r="B297">
        <v>-0.16200000000000001</v>
      </c>
      <c r="C297">
        <v>-1.3708999999999999E-7</v>
      </c>
    </row>
    <row r="298" spans="1:3" x14ac:dyDescent="0.3">
      <c r="A298">
        <v>11.651</v>
      </c>
      <c r="B298">
        <v>-0.121</v>
      </c>
      <c r="C298">
        <v>-9.5956800000000006E-8</v>
      </c>
    </row>
    <row r="299" spans="1:3" x14ac:dyDescent="0.3">
      <c r="A299">
        <v>11.771599999999999</v>
      </c>
      <c r="B299">
        <v>-8.1000000000000003E-2</v>
      </c>
      <c r="C299">
        <v>-6.1667000000000006E-8</v>
      </c>
    </row>
    <row r="300" spans="1:3" x14ac:dyDescent="0.3">
      <c r="A300">
        <v>11.8916</v>
      </c>
      <c r="B300">
        <v>-0.04</v>
      </c>
      <c r="C300">
        <v>-2.92468E-8</v>
      </c>
    </row>
    <row r="301" spans="1:3" x14ac:dyDescent="0.3">
      <c r="A301">
        <v>12.011799999999999</v>
      </c>
      <c r="B301">
        <v>0</v>
      </c>
      <c r="C301">
        <v>-2.2316000000000001E-11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F559-FA60-4F4F-8AAD-4FCC877DFCCF}">
  <dimension ref="A1:C301"/>
  <sheetViews>
    <sheetView tabSelected="1" workbookViewId="0"/>
  </sheetViews>
  <sheetFormatPr defaultRowHeight="14.4" x14ac:dyDescent="0.3"/>
  <sheetData>
    <row r="1" spans="1:3" x14ac:dyDescent="0.3">
      <c r="A1" s="1" t="s">
        <v>4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9.9849700000000004E-11</v>
      </c>
    </row>
    <row r="3" spans="1:3" x14ac:dyDescent="0.3">
      <c r="A3">
        <v>7.0042999999999994E-2</v>
      </c>
      <c r="B3">
        <v>5.0999999999999997E-2</v>
      </c>
      <c r="C3">
        <v>2.9084399999999999E-8</v>
      </c>
    </row>
    <row r="4" spans="1:3" x14ac:dyDescent="0.3">
      <c r="A4">
        <v>0.140597</v>
      </c>
      <c r="B4">
        <v>0.10100000000000001</v>
      </c>
      <c r="C4">
        <v>5.7567199999999999E-8</v>
      </c>
    </row>
    <row r="5" spans="1:3" x14ac:dyDescent="0.3">
      <c r="A5">
        <v>0.21063899999999999</v>
      </c>
      <c r="B5">
        <v>0.152</v>
      </c>
      <c r="C5">
        <v>8.6479000000000003E-8</v>
      </c>
    </row>
    <row r="6" spans="1:3" x14ac:dyDescent="0.3">
      <c r="A6">
        <v>0.30115700000000001</v>
      </c>
      <c r="B6">
        <v>0.20200000000000001</v>
      </c>
      <c r="C6">
        <v>1.08736E-7</v>
      </c>
    </row>
    <row r="7" spans="1:3" x14ac:dyDescent="0.3">
      <c r="A7">
        <v>0.37119999999999997</v>
      </c>
      <c r="B7">
        <v>0.253</v>
      </c>
      <c r="C7">
        <v>1.4420000000000001E-7</v>
      </c>
    </row>
    <row r="8" spans="1:3" x14ac:dyDescent="0.3">
      <c r="A8">
        <v>0.44124200000000002</v>
      </c>
      <c r="B8">
        <v>0.30299999999999999</v>
      </c>
      <c r="C8">
        <v>1.72974E-7</v>
      </c>
    </row>
    <row r="9" spans="1:3" x14ac:dyDescent="0.3">
      <c r="A9">
        <v>0.51128499999999999</v>
      </c>
      <c r="B9">
        <v>0.35399999999999998</v>
      </c>
      <c r="C9">
        <v>2.0520599999999999E-7</v>
      </c>
    </row>
    <row r="10" spans="1:3" x14ac:dyDescent="0.3">
      <c r="A10">
        <v>0.58132799999999996</v>
      </c>
      <c r="B10">
        <v>0.40400000000000003</v>
      </c>
      <c r="C10">
        <v>2.3637099999999999E-7</v>
      </c>
    </row>
    <row r="11" spans="1:3" x14ac:dyDescent="0.3">
      <c r="A11">
        <v>0.65137</v>
      </c>
      <c r="B11">
        <v>0.45500000000000002</v>
      </c>
      <c r="C11">
        <v>2.68471E-7</v>
      </c>
    </row>
    <row r="12" spans="1:3" x14ac:dyDescent="0.3">
      <c r="A12">
        <v>0.72141200000000005</v>
      </c>
      <c r="B12">
        <v>0.505</v>
      </c>
      <c r="C12">
        <v>2.9901300000000001E-7</v>
      </c>
    </row>
    <row r="13" spans="1:3" x14ac:dyDescent="0.3">
      <c r="A13">
        <v>0.79145399999999999</v>
      </c>
      <c r="B13">
        <v>0.55600000000000005</v>
      </c>
      <c r="C13">
        <v>3.3196200000000002E-7</v>
      </c>
    </row>
    <row r="14" spans="1:3" x14ac:dyDescent="0.3">
      <c r="A14">
        <v>0.86149600000000004</v>
      </c>
      <c r="B14">
        <v>0.60599999999999998</v>
      </c>
      <c r="C14">
        <v>3.6855699999999998E-7</v>
      </c>
    </row>
    <row r="15" spans="1:3" x14ac:dyDescent="0.3">
      <c r="A15">
        <v>0.93153799999999998</v>
      </c>
      <c r="B15">
        <v>0.65700000000000003</v>
      </c>
      <c r="C15">
        <v>4.04218E-7</v>
      </c>
    </row>
    <row r="16" spans="1:3" x14ac:dyDescent="0.3">
      <c r="A16">
        <v>1.0015799999999999</v>
      </c>
      <c r="B16">
        <v>0.70699999999999996</v>
      </c>
      <c r="C16">
        <v>4.42895E-7</v>
      </c>
    </row>
    <row r="17" spans="1:3" x14ac:dyDescent="0.3">
      <c r="A17">
        <v>1.07162</v>
      </c>
      <c r="B17">
        <v>0.75800000000000001</v>
      </c>
      <c r="C17">
        <v>4.8479300000000002E-7</v>
      </c>
    </row>
    <row r="18" spans="1:3" x14ac:dyDescent="0.3">
      <c r="A18">
        <v>1.1416599999999999</v>
      </c>
      <c r="B18">
        <v>0.80800000000000005</v>
      </c>
      <c r="C18">
        <v>5.3391700000000003E-7</v>
      </c>
    </row>
    <row r="19" spans="1:3" x14ac:dyDescent="0.3">
      <c r="A19">
        <v>1.2117100000000001</v>
      </c>
      <c r="B19">
        <v>0.85899999999999999</v>
      </c>
      <c r="C19">
        <v>5.8986199999999997E-7</v>
      </c>
    </row>
    <row r="20" spans="1:3" x14ac:dyDescent="0.3">
      <c r="A20">
        <v>1.2817499999999999</v>
      </c>
      <c r="B20">
        <v>0.90900000000000003</v>
      </c>
      <c r="C20">
        <v>6.4498700000000003E-7</v>
      </c>
    </row>
    <row r="21" spans="1:3" x14ac:dyDescent="0.3">
      <c r="A21">
        <v>1.35179</v>
      </c>
      <c r="B21">
        <v>0.96</v>
      </c>
      <c r="C21">
        <v>7.0790599999999999E-7</v>
      </c>
    </row>
    <row r="22" spans="1:3" x14ac:dyDescent="0.3">
      <c r="A22">
        <v>1.44326</v>
      </c>
      <c r="B22">
        <v>1.01</v>
      </c>
      <c r="C22">
        <v>4.4744099999999997E-6</v>
      </c>
    </row>
    <row r="23" spans="1:3" x14ac:dyDescent="0.3">
      <c r="A23">
        <v>1.5335700000000001</v>
      </c>
      <c r="B23">
        <v>1.0609999999999999</v>
      </c>
      <c r="C23">
        <v>1.10405E-5</v>
      </c>
    </row>
    <row r="24" spans="1:3" x14ac:dyDescent="0.3">
      <c r="A24">
        <v>1.62398</v>
      </c>
      <c r="B24">
        <v>1.111</v>
      </c>
      <c r="C24">
        <v>5.0033499999999997E-4</v>
      </c>
    </row>
    <row r="25" spans="1:3" x14ac:dyDescent="0.3">
      <c r="A25">
        <v>1.6940200000000001</v>
      </c>
      <c r="B25">
        <v>1.1619999999999999</v>
      </c>
      <c r="C25">
        <v>5.0033300000000005E-4</v>
      </c>
    </row>
    <row r="26" spans="1:3" x14ac:dyDescent="0.3">
      <c r="A26">
        <v>1.76407</v>
      </c>
      <c r="B26">
        <v>1.212</v>
      </c>
      <c r="C26">
        <v>5.0033300000000005E-4</v>
      </c>
    </row>
    <row r="27" spans="1:3" x14ac:dyDescent="0.3">
      <c r="A27">
        <v>1.8341099999999999</v>
      </c>
      <c r="B27">
        <v>1.2629999999999999</v>
      </c>
      <c r="C27">
        <v>5.0033300000000005E-4</v>
      </c>
    </row>
    <row r="28" spans="1:3" x14ac:dyDescent="0.3">
      <c r="A28">
        <v>1.90415</v>
      </c>
      <c r="B28">
        <v>1.3129999999999999</v>
      </c>
      <c r="C28">
        <v>5.0033200000000003E-4</v>
      </c>
    </row>
    <row r="29" spans="1:3" x14ac:dyDescent="0.3">
      <c r="A29">
        <v>1.9741899999999999</v>
      </c>
      <c r="B29">
        <v>1.3640000000000001</v>
      </c>
      <c r="C29">
        <v>5.0033300000000005E-4</v>
      </c>
    </row>
    <row r="30" spans="1:3" x14ac:dyDescent="0.3">
      <c r="A30">
        <v>2.0442399999999998</v>
      </c>
      <c r="B30">
        <v>1.4139999999999999</v>
      </c>
      <c r="C30">
        <v>5.0033300000000005E-4</v>
      </c>
    </row>
    <row r="31" spans="1:3" x14ac:dyDescent="0.3">
      <c r="A31">
        <v>2.1142799999999999</v>
      </c>
      <c r="B31">
        <v>1.4650000000000001</v>
      </c>
      <c r="C31">
        <v>5.0033399999999996E-4</v>
      </c>
    </row>
    <row r="32" spans="1:3" x14ac:dyDescent="0.3">
      <c r="A32">
        <v>2.18432</v>
      </c>
      <c r="B32">
        <v>1.5149999999999999</v>
      </c>
      <c r="C32">
        <v>5.0033399999999996E-4</v>
      </c>
    </row>
    <row r="33" spans="1:3" x14ac:dyDescent="0.3">
      <c r="A33">
        <v>2.2543600000000001</v>
      </c>
      <c r="B33">
        <v>1.5660000000000001</v>
      </c>
      <c r="C33">
        <v>5.0033300000000005E-4</v>
      </c>
    </row>
    <row r="34" spans="1:3" x14ac:dyDescent="0.3">
      <c r="A34">
        <v>2.3244099999999999</v>
      </c>
      <c r="B34">
        <v>1.6160000000000001</v>
      </c>
      <c r="C34">
        <v>5.0033300000000005E-4</v>
      </c>
    </row>
    <row r="35" spans="1:3" x14ac:dyDescent="0.3">
      <c r="A35">
        <v>2.39445</v>
      </c>
      <c r="B35">
        <v>1.667</v>
      </c>
      <c r="C35">
        <v>5.0033300000000005E-4</v>
      </c>
    </row>
    <row r="36" spans="1:3" x14ac:dyDescent="0.3">
      <c r="A36">
        <v>2.4644900000000001</v>
      </c>
      <c r="B36">
        <v>1.7170000000000001</v>
      </c>
      <c r="C36">
        <v>5.0033300000000005E-4</v>
      </c>
    </row>
    <row r="37" spans="1:3" x14ac:dyDescent="0.3">
      <c r="A37">
        <v>2.5345399999999998</v>
      </c>
      <c r="B37">
        <v>1.768</v>
      </c>
      <c r="C37">
        <v>5.0033399999999996E-4</v>
      </c>
    </row>
    <row r="38" spans="1:3" x14ac:dyDescent="0.3">
      <c r="A38">
        <v>2.6045799999999999</v>
      </c>
      <c r="B38">
        <v>1.8180000000000001</v>
      </c>
      <c r="C38">
        <v>5.0033300000000005E-4</v>
      </c>
    </row>
    <row r="39" spans="1:3" x14ac:dyDescent="0.3">
      <c r="A39">
        <v>2.67462</v>
      </c>
      <c r="B39">
        <v>1.869</v>
      </c>
      <c r="C39">
        <v>5.0033300000000005E-4</v>
      </c>
    </row>
    <row r="40" spans="1:3" x14ac:dyDescent="0.3">
      <c r="A40">
        <v>2.7446600000000001</v>
      </c>
      <c r="B40">
        <v>1.919</v>
      </c>
      <c r="C40">
        <v>5.0033399999999996E-4</v>
      </c>
    </row>
    <row r="41" spans="1:3" x14ac:dyDescent="0.3">
      <c r="A41">
        <v>2.8147099999999998</v>
      </c>
      <c r="B41">
        <v>1.97</v>
      </c>
      <c r="C41">
        <v>5.0033399999999996E-4</v>
      </c>
    </row>
    <row r="42" spans="1:3" x14ac:dyDescent="0.3">
      <c r="A42">
        <v>2.8847499999999999</v>
      </c>
      <c r="B42">
        <v>2.02</v>
      </c>
      <c r="C42">
        <v>5.0033499999999997E-4</v>
      </c>
    </row>
    <row r="43" spans="1:3" x14ac:dyDescent="0.3">
      <c r="A43">
        <v>2.95479</v>
      </c>
      <c r="B43">
        <v>2.0710000000000002</v>
      </c>
      <c r="C43">
        <v>5.0033499999999997E-4</v>
      </c>
    </row>
    <row r="44" spans="1:3" x14ac:dyDescent="0.3">
      <c r="A44">
        <v>3.0248300000000001</v>
      </c>
      <c r="B44">
        <v>2.121</v>
      </c>
      <c r="C44">
        <v>5.0033499999999997E-4</v>
      </c>
    </row>
    <row r="45" spans="1:3" x14ac:dyDescent="0.3">
      <c r="A45">
        <v>3.0948799999999999</v>
      </c>
      <c r="B45">
        <v>2.1720000000000002</v>
      </c>
      <c r="C45">
        <v>5.0033499999999997E-4</v>
      </c>
    </row>
    <row r="46" spans="1:3" x14ac:dyDescent="0.3">
      <c r="A46">
        <v>3.16492</v>
      </c>
      <c r="B46">
        <v>2.222</v>
      </c>
      <c r="C46">
        <v>5.0033499999999997E-4</v>
      </c>
    </row>
    <row r="47" spans="1:3" x14ac:dyDescent="0.3">
      <c r="A47">
        <v>3.2349600000000001</v>
      </c>
      <c r="B47">
        <v>2.2730000000000001</v>
      </c>
      <c r="C47">
        <v>5.0033499999999997E-4</v>
      </c>
    </row>
    <row r="48" spans="1:3" x14ac:dyDescent="0.3">
      <c r="A48">
        <v>3.3050000000000002</v>
      </c>
      <c r="B48">
        <v>2.323</v>
      </c>
      <c r="C48">
        <v>5.0033499999999997E-4</v>
      </c>
    </row>
    <row r="49" spans="1:3" x14ac:dyDescent="0.3">
      <c r="A49">
        <v>3.3750399999999998</v>
      </c>
      <c r="B49">
        <v>2.3740000000000001</v>
      </c>
      <c r="C49">
        <v>5.0033599999999999E-4</v>
      </c>
    </row>
    <row r="50" spans="1:3" x14ac:dyDescent="0.3">
      <c r="A50">
        <v>3.44509</v>
      </c>
      <c r="B50">
        <v>2.4239999999999999</v>
      </c>
      <c r="C50">
        <v>5.0033599999999999E-4</v>
      </c>
    </row>
    <row r="51" spans="1:3" x14ac:dyDescent="0.3">
      <c r="A51">
        <v>3.5151300000000001</v>
      </c>
      <c r="B51">
        <v>2.4750000000000001</v>
      </c>
      <c r="C51">
        <v>5.0033499999999997E-4</v>
      </c>
    </row>
    <row r="52" spans="1:3" x14ac:dyDescent="0.3">
      <c r="A52">
        <v>3.5851700000000002</v>
      </c>
      <c r="B52">
        <v>2.5249999999999999</v>
      </c>
      <c r="C52">
        <v>5.0033399999999996E-4</v>
      </c>
    </row>
    <row r="53" spans="1:3" x14ac:dyDescent="0.3">
      <c r="A53">
        <v>3.6552199999999999</v>
      </c>
      <c r="B53">
        <v>2.5760000000000001</v>
      </c>
      <c r="C53">
        <v>5.0033499999999997E-4</v>
      </c>
    </row>
    <row r="54" spans="1:3" x14ac:dyDescent="0.3">
      <c r="A54">
        <v>3.72526</v>
      </c>
      <c r="B54">
        <v>2.6259999999999999</v>
      </c>
      <c r="C54">
        <v>5.0033499999999997E-4</v>
      </c>
    </row>
    <row r="55" spans="1:3" x14ac:dyDescent="0.3">
      <c r="A55">
        <v>3.7953000000000001</v>
      </c>
      <c r="B55">
        <v>2.677</v>
      </c>
      <c r="C55">
        <v>5.0033499999999997E-4</v>
      </c>
    </row>
    <row r="56" spans="1:3" x14ac:dyDescent="0.3">
      <c r="A56">
        <v>3.8653400000000002</v>
      </c>
      <c r="B56">
        <v>2.7269999999999999</v>
      </c>
      <c r="C56">
        <v>5.0033599999999999E-4</v>
      </c>
    </row>
    <row r="57" spans="1:3" x14ac:dyDescent="0.3">
      <c r="A57">
        <v>3.9353799999999999</v>
      </c>
      <c r="B57">
        <v>2.778</v>
      </c>
      <c r="C57">
        <v>5.0033599999999999E-4</v>
      </c>
    </row>
    <row r="58" spans="1:3" x14ac:dyDescent="0.3">
      <c r="A58">
        <v>4.0054299999999996</v>
      </c>
      <c r="B58">
        <v>2.8279999999999998</v>
      </c>
      <c r="C58">
        <v>5.0033499999999997E-4</v>
      </c>
    </row>
    <row r="59" spans="1:3" x14ac:dyDescent="0.3">
      <c r="A59">
        <v>4.0754700000000001</v>
      </c>
      <c r="B59">
        <v>2.879</v>
      </c>
      <c r="C59">
        <v>5.0033499999999997E-4</v>
      </c>
    </row>
    <row r="60" spans="1:3" x14ac:dyDescent="0.3">
      <c r="A60">
        <v>4.1455099999999998</v>
      </c>
      <c r="B60">
        <v>2.9289999999999998</v>
      </c>
      <c r="C60">
        <v>5.0033499999999997E-4</v>
      </c>
    </row>
    <row r="61" spans="1:3" x14ac:dyDescent="0.3">
      <c r="A61">
        <v>4.2155500000000004</v>
      </c>
      <c r="B61">
        <v>2.98</v>
      </c>
      <c r="C61">
        <v>5.0033499999999997E-4</v>
      </c>
    </row>
    <row r="62" spans="1:3" x14ac:dyDescent="0.3">
      <c r="A62">
        <v>4.2855999999999996</v>
      </c>
      <c r="B62">
        <v>3.03</v>
      </c>
      <c r="C62">
        <v>5.0033599999999999E-4</v>
      </c>
    </row>
    <row r="63" spans="1:3" x14ac:dyDescent="0.3">
      <c r="A63">
        <v>4.3556400000000002</v>
      </c>
      <c r="B63">
        <v>3.081</v>
      </c>
      <c r="C63">
        <v>5.0033599999999999E-4</v>
      </c>
    </row>
    <row r="64" spans="1:3" x14ac:dyDescent="0.3">
      <c r="A64">
        <v>4.4256799999999998</v>
      </c>
      <c r="B64">
        <v>3.1309999999999998</v>
      </c>
      <c r="C64">
        <v>5.0033599999999999E-4</v>
      </c>
    </row>
    <row r="65" spans="1:3" x14ac:dyDescent="0.3">
      <c r="A65">
        <v>4.4957200000000004</v>
      </c>
      <c r="B65">
        <v>3.1819999999999999</v>
      </c>
      <c r="C65">
        <v>5.0033599999999999E-4</v>
      </c>
    </row>
    <row r="66" spans="1:3" x14ac:dyDescent="0.3">
      <c r="A66">
        <v>4.5657699999999997</v>
      </c>
      <c r="B66">
        <v>3.2320000000000002</v>
      </c>
      <c r="C66">
        <v>5.0033599999999999E-4</v>
      </c>
    </row>
    <row r="67" spans="1:3" x14ac:dyDescent="0.3">
      <c r="A67">
        <v>4.6358100000000002</v>
      </c>
      <c r="B67">
        <v>3.2829999999999999</v>
      </c>
      <c r="C67">
        <v>5.0033599999999999E-4</v>
      </c>
    </row>
    <row r="68" spans="1:3" x14ac:dyDescent="0.3">
      <c r="A68">
        <v>4.7058499999999999</v>
      </c>
      <c r="B68">
        <v>3.3330000000000002</v>
      </c>
      <c r="C68">
        <v>5.0033599999999999E-4</v>
      </c>
    </row>
    <row r="69" spans="1:3" x14ac:dyDescent="0.3">
      <c r="A69">
        <v>4.7758900000000004</v>
      </c>
      <c r="B69">
        <v>3.3839999999999999</v>
      </c>
      <c r="C69">
        <v>5.00337E-4</v>
      </c>
    </row>
    <row r="70" spans="1:3" x14ac:dyDescent="0.3">
      <c r="A70">
        <v>4.8459399999999997</v>
      </c>
      <c r="B70">
        <v>3.4340000000000002</v>
      </c>
      <c r="C70">
        <v>5.00337E-4</v>
      </c>
    </row>
    <row r="71" spans="1:3" x14ac:dyDescent="0.3">
      <c r="A71">
        <v>4.9159800000000002</v>
      </c>
      <c r="B71">
        <v>3.4849999999999999</v>
      </c>
      <c r="C71">
        <v>5.00337E-4</v>
      </c>
    </row>
    <row r="72" spans="1:3" x14ac:dyDescent="0.3">
      <c r="A72">
        <v>4.9860199999999999</v>
      </c>
      <c r="B72">
        <v>3.5350000000000001</v>
      </c>
      <c r="C72">
        <v>5.00337E-4</v>
      </c>
    </row>
    <row r="73" spans="1:3" x14ac:dyDescent="0.3">
      <c r="A73">
        <v>5.0560600000000004</v>
      </c>
      <c r="B73">
        <v>3.5859999999999999</v>
      </c>
      <c r="C73">
        <v>5.0033499999999997E-4</v>
      </c>
    </row>
    <row r="74" spans="1:3" x14ac:dyDescent="0.3">
      <c r="A74">
        <v>5.1261099999999997</v>
      </c>
      <c r="B74">
        <v>3.6360000000000001</v>
      </c>
      <c r="C74">
        <v>5.0033599999999999E-4</v>
      </c>
    </row>
    <row r="75" spans="1:3" x14ac:dyDescent="0.3">
      <c r="A75">
        <v>5.1961500000000003</v>
      </c>
      <c r="B75">
        <v>3.6869999999999998</v>
      </c>
      <c r="C75">
        <v>5.00337E-4</v>
      </c>
    </row>
    <row r="76" spans="1:3" x14ac:dyDescent="0.3">
      <c r="A76">
        <v>5.2661899999999999</v>
      </c>
      <c r="B76">
        <v>3.7370000000000001</v>
      </c>
      <c r="C76">
        <v>5.00337E-4</v>
      </c>
    </row>
    <row r="77" spans="1:3" x14ac:dyDescent="0.3">
      <c r="A77">
        <v>5.3362299999999996</v>
      </c>
      <c r="B77">
        <v>3.7879999999999998</v>
      </c>
      <c r="C77">
        <v>5.0033599999999999E-4</v>
      </c>
    </row>
    <row r="78" spans="1:3" x14ac:dyDescent="0.3">
      <c r="A78">
        <v>5.4062700000000001</v>
      </c>
      <c r="B78">
        <v>3.8380000000000001</v>
      </c>
      <c r="C78">
        <v>5.0033599999999999E-4</v>
      </c>
    </row>
    <row r="79" spans="1:3" x14ac:dyDescent="0.3">
      <c r="A79">
        <v>5.4763200000000003</v>
      </c>
      <c r="B79">
        <v>3.8889999999999998</v>
      </c>
      <c r="C79">
        <v>5.00337E-4</v>
      </c>
    </row>
    <row r="80" spans="1:3" x14ac:dyDescent="0.3">
      <c r="A80">
        <v>5.54636</v>
      </c>
      <c r="B80">
        <v>3.9390000000000001</v>
      </c>
      <c r="C80">
        <v>5.0033800000000002E-4</v>
      </c>
    </row>
    <row r="81" spans="1:3" x14ac:dyDescent="0.3">
      <c r="A81">
        <v>5.6163999999999996</v>
      </c>
      <c r="B81">
        <v>3.99</v>
      </c>
      <c r="C81">
        <v>5.00337E-4</v>
      </c>
    </row>
    <row r="82" spans="1:3" x14ac:dyDescent="0.3">
      <c r="A82">
        <v>5.6864400000000002</v>
      </c>
      <c r="B82">
        <v>4.04</v>
      </c>
      <c r="C82">
        <v>5.0033800000000002E-4</v>
      </c>
    </row>
    <row r="83" spans="1:3" x14ac:dyDescent="0.3">
      <c r="A83">
        <v>5.7564799999999998</v>
      </c>
      <c r="B83">
        <v>4.0910000000000002</v>
      </c>
      <c r="C83">
        <v>5.0033800000000002E-4</v>
      </c>
    </row>
    <row r="84" spans="1:3" x14ac:dyDescent="0.3">
      <c r="A84">
        <v>5.82653</v>
      </c>
      <c r="B84">
        <v>4.141</v>
      </c>
      <c r="C84">
        <v>5.0033800000000002E-4</v>
      </c>
    </row>
    <row r="85" spans="1:3" x14ac:dyDescent="0.3">
      <c r="A85">
        <v>5.8965699999999996</v>
      </c>
      <c r="B85">
        <v>4.1920000000000002</v>
      </c>
      <c r="C85">
        <v>5.0033800000000002E-4</v>
      </c>
    </row>
    <row r="86" spans="1:3" x14ac:dyDescent="0.3">
      <c r="A86">
        <v>5.9666100000000002</v>
      </c>
      <c r="B86">
        <v>4.242</v>
      </c>
      <c r="C86">
        <v>5.0033800000000002E-4</v>
      </c>
    </row>
    <row r="87" spans="1:3" x14ac:dyDescent="0.3">
      <c r="A87">
        <v>6.0366600000000004</v>
      </c>
      <c r="B87">
        <v>4.2930000000000001</v>
      </c>
      <c r="C87">
        <v>5.0033900000000004E-4</v>
      </c>
    </row>
    <row r="88" spans="1:3" x14ac:dyDescent="0.3">
      <c r="A88">
        <v>6.1067</v>
      </c>
      <c r="B88">
        <v>4.343</v>
      </c>
      <c r="C88">
        <v>5.0034000000000005E-4</v>
      </c>
    </row>
    <row r="89" spans="1:3" x14ac:dyDescent="0.3">
      <c r="A89">
        <v>6.1767399999999997</v>
      </c>
      <c r="B89">
        <v>4.3940000000000001</v>
      </c>
      <c r="C89">
        <v>5.0034000000000005E-4</v>
      </c>
    </row>
    <row r="90" spans="1:3" x14ac:dyDescent="0.3">
      <c r="A90">
        <v>6.2467800000000002</v>
      </c>
      <c r="B90">
        <v>4.444</v>
      </c>
      <c r="C90">
        <v>5.0033900000000004E-4</v>
      </c>
    </row>
    <row r="91" spans="1:3" x14ac:dyDescent="0.3">
      <c r="A91">
        <v>6.3168300000000004</v>
      </c>
      <c r="B91">
        <v>4.4950000000000001</v>
      </c>
      <c r="C91">
        <v>5.0033900000000004E-4</v>
      </c>
    </row>
    <row r="92" spans="1:3" x14ac:dyDescent="0.3">
      <c r="A92">
        <v>6.38687</v>
      </c>
      <c r="B92">
        <v>4.5449999999999999</v>
      </c>
      <c r="C92">
        <v>5.0033900000000004E-4</v>
      </c>
    </row>
    <row r="93" spans="1:3" x14ac:dyDescent="0.3">
      <c r="A93">
        <v>6.4569099999999997</v>
      </c>
      <c r="B93">
        <v>4.5960000000000001</v>
      </c>
      <c r="C93">
        <v>5.0033800000000002E-4</v>
      </c>
    </row>
    <row r="94" spans="1:3" x14ac:dyDescent="0.3">
      <c r="A94">
        <v>6.5269500000000003</v>
      </c>
      <c r="B94">
        <v>4.6459999999999999</v>
      </c>
      <c r="C94">
        <v>5.0033900000000004E-4</v>
      </c>
    </row>
    <row r="95" spans="1:3" x14ac:dyDescent="0.3">
      <c r="A95">
        <v>6.5969899999999999</v>
      </c>
      <c r="B95">
        <v>4.6970000000000001</v>
      </c>
      <c r="C95">
        <v>5.0033800000000002E-4</v>
      </c>
    </row>
    <row r="96" spans="1:3" x14ac:dyDescent="0.3">
      <c r="A96">
        <v>6.6670400000000001</v>
      </c>
      <c r="B96">
        <v>4.7469999999999999</v>
      </c>
      <c r="C96">
        <v>5.0033800000000002E-4</v>
      </c>
    </row>
    <row r="97" spans="1:3" x14ac:dyDescent="0.3">
      <c r="A97">
        <v>6.7370799999999997</v>
      </c>
      <c r="B97">
        <v>4.798</v>
      </c>
      <c r="C97">
        <v>5.00337E-4</v>
      </c>
    </row>
    <row r="98" spans="1:3" x14ac:dyDescent="0.3">
      <c r="A98">
        <v>6.8071200000000003</v>
      </c>
      <c r="B98">
        <v>4.8479999999999999</v>
      </c>
      <c r="C98">
        <v>5.0033800000000002E-4</v>
      </c>
    </row>
    <row r="99" spans="1:3" x14ac:dyDescent="0.3">
      <c r="A99">
        <v>6.8771599999999999</v>
      </c>
      <c r="B99">
        <v>4.899</v>
      </c>
      <c r="C99">
        <v>5.0033800000000002E-4</v>
      </c>
    </row>
    <row r="100" spans="1:3" x14ac:dyDescent="0.3">
      <c r="A100">
        <v>6.9472100000000001</v>
      </c>
      <c r="B100">
        <v>4.9489999999999998</v>
      </c>
      <c r="C100">
        <v>5.0033800000000002E-4</v>
      </c>
    </row>
    <row r="101" spans="1:3" x14ac:dyDescent="0.3">
      <c r="A101">
        <v>7.0172499999999998</v>
      </c>
      <c r="B101">
        <v>5</v>
      </c>
      <c r="C101">
        <v>5.0033800000000002E-4</v>
      </c>
    </row>
    <row r="102" spans="1:3" x14ac:dyDescent="0.3">
      <c r="A102">
        <v>0</v>
      </c>
      <c r="B102">
        <v>5</v>
      </c>
      <c r="C102">
        <v>5.0033499999999997E-4</v>
      </c>
    </row>
    <row r="103" spans="1:3" x14ac:dyDescent="0.3">
      <c r="A103">
        <v>7.0041999999999993E-2</v>
      </c>
      <c r="B103">
        <v>4.8979999999999997</v>
      </c>
      <c r="C103">
        <v>5.0033300000000005E-4</v>
      </c>
    </row>
    <row r="104" spans="1:3" x14ac:dyDescent="0.3">
      <c r="A104">
        <v>0.14008499999999999</v>
      </c>
      <c r="B104">
        <v>4.7960000000000003</v>
      </c>
      <c r="C104">
        <v>5.0033499999999997E-4</v>
      </c>
    </row>
    <row r="105" spans="1:3" x14ac:dyDescent="0.3">
      <c r="A105">
        <v>0.21012700000000001</v>
      </c>
      <c r="B105">
        <v>4.694</v>
      </c>
      <c r="C105">
        <v>5.0033399999999996E-4</v>
      </c>
    </row>
    <row r="106" spans="1:3" x14ac:dyDescent="0.3">
      <c r="A106">
        <v>0.28016999999999997</v>
      </c>
      <c r="B106">
        <v>4.5919999999999996</v>
      </c>
      <c r="C106">
        <v>5.0033499999999997E-4</v>
      </c>
    </row>
    <row r="107" spans="1:3" x14ac:dyDescent="0.3">
      <c r="A107">
        <v>0.35021200000000002</v>
      </c>
      <c r="B107">
        <v>4.49</v>
      </c>
      <c r="C107">
        <v>5.0033399999999996E-4</v>
      </c>
    </row>
    <row r="108" spans="1:3" x14ac:dyDescent="0.3">
      <c r="A108">
        <v>0.42025499999999999</v>
      </c>
      <c r="B108">
        <v>4.3879999999999999</v>
      </c>
      <c r="C108">
        <v>5.0033499999999997E-4</v>
      </c>
    </row>
    <row r="109" spans="1:3" x14ac:dyDescent="0.3">
      <c r="A109">
        <v>0.49029800000000001</v>
      </c>
      <c r="B109">
        <v>4.2859999999999996</v>
      </c>
      <c r="C109">
        <v>5.0033499999999997E-4</v>
      </c>
    </row>
    <row r="110" spans="1:3" x14ac:dyDescent="0.3">
      <c r="A110">
        <v>0.56033999999999995</v>
      </c>
      <c r="B110">
        <v>4.1840000000000002</v>
      </c>
      <c r="C110">
        <v>5.0033399999999996E-4</v>
      </c>
    </row>
    <row r="111" spans="1:3" x14ac:dyDescent="0.3">
      <c r="A111">
        <v>0.63038300000000003</v>
      </c>
      <c r="B111">
        <v>4.0819999999999999</v>
      </c>
      <c r="C111">
        <v>5.0033499999999997E-4</v>
      </c>
    </row>
    <row r="112" spans="1:3" x14ac:dyDescent="0.3">
      <c r="A112">
        <v>0.70042499999999996</v>
      </c>
      <c r="B112">
        <v>3.98</v>
      </c>
      <c r="C112">
        <v>5.0033499999999997E-4</v>
      </c>
    </row>
    <row r="113" spans="1:3" x14ac:dyDescent="0.3">
      <c r="A113">
        <v>0.77046700000000001</v>
      </c>
      <c r="B113">
        <v>3.8780000000000001</v>
      </c>
      <c r="C113">
        <v>5.0033399999999996E-4</v>
      </c>
    </row>
    <row r="114" spans="1:3" x14ac:dyDescent="0.3">
      <c r="A114">
        <v>0.84050899999999995</v>
      </c>
      <c r="B114">
        <v>3.7759999999999998</v>
      </c>
      <c r="C114">
        <v>5.0033200000000003E-4</v>
      </c>
    </row>
    <row r="115" spans="1:3" x14ac:dyDescent="0.3">
      <c r="A115">
        <v>0.910551</v>
      </c>
      <c r="B115">
        <v>3.673</v>
      </c>
      <c r="C115">
        <v>5.0033300000000005E-4</v>
      </c>
    </row>
    <row r="116" spans="1:3" x14ac:dyDescent="0.3">
      <c r="A116">
        <v>0.98059399999999997</v>
      </c>
      <c r="B116">
        <v>3.5710000000000002</v>
      </c>
      <c r="C116">
        <v>5.0032400000000002E-4</v>
      </c>
    </row>
    <row r="117" spans="1:3" x14ac:dyDescent="0.3">
      <c r="A117">
        <v>1.05064</v>
      </c>
      <c r="B117">
        <v>3.4689999999999999</v>
      </c>
      <c r="C117">
        <v>5.0032899999999999E-4</v>
      </c>
    </row>
    <row r="118" spans="1:3" x14ac:dyDescent="0.3">
      <c r="A118">
        <v>1.1206799999999999</v>
      </c>
      <c r="B118">
        <v>3.367</v>
      </c>
      <c r="C118">
        <v>5.0033300000000005E-4</v>
      </c>
    </row>
    <row r="119" spans="1:3" x14ac:dyDescent="0.3">
      <c r="A119">
        <v>1.19072</v>
      </c>
      <c r="B119">
        <v>3.2650000000000001</v>
      </c>
      <c r="C119">
        <v>5.0033399999999996E-4</v>
      </c>
    </row>
    <row r="120" spans="1:3" x14ac:dyDescent="0.3">
      <c r="A120">
        <v>1.2607699999999999</v>
      </c>
      <c r="B120">
        <v>3.1629999999999998</v>
      </c>
      <c r="C120">
        <v>5.0033399999999996E-4</v>
      </c>
    </row>
    <row r="121" spans="1:3" x14ac:dyDescent="0.3">
      <c r="A121">
        <v>1.33081</v>
      </c>
      <c r="B121">
        <v>3.0609999999999999</v>
      </c>
      <c r="C121">
        <v>5.0033200000000003E-4</v>
      </c>
    </row>
    <row r="122" spans="1:3" x14ac:dyDescent="0.3">
      <c r="A122">
        <v>1.4008499999999999</v>
      </c>
      <c r="B122">
        <v>2.9590000000000001</v>
      </c>
      <c r="C122">
        <v>5.0033300000000005E-4</v>
      </c>
    </row>
    <row r="123" spans="1:3" x14ac:dyDescent="0.3">
      <c r="A123">
        <v>1.47089</v>
      </c>
      <c r="B123">
        <v>2.8570000000000002</v>
      </c>
      <c r="C123">
        <v>5.0033200000000003E-4</v>
      </c>
    </row>
    <row r="124" spans="1:3" x14ac:dyDescent="0.3">
      <c r="A124">
        <v>1.54094</v>
      </c>
      <c r="B124">
        <v>2.7549999999999999</v>
      </c>
      <c r="C124">
        <v>5.0033300000000005E-4</v>
      </c>
    </row>
    <row r="125" spans="1:3" x14ac:dyDescent="0.3">
      <c r="A125">
        <v>1.6109800000000001</v>
      </c>
      <c r="B125">
        <v>2.653</v>
      </c>
      <c r="C125">
        <v>5.0033300000000005E-4</v>
      </c>
    </row>
    <row r="126" spans="1:3" x14ac:dyDescent="0.3">
      <c r="A126">
        <v>1.68102</v>
      </c>
      <c r="B126">
        <v>2.5510000000000002</v>
      </c>
      <c r="C126">
        <v>5.0033300000000005E-4</v>
      </c>
    </row>
    <row r="127" spans="1:3" x14ac:dyDescent="0.3">
      <c r="A127">
        <v>1.7510699999999999</v>
      </c>
      <c r="B127">
        <v>2.4489999999999998</v>
      </c>
      <c r="C127">
        <v>5.0033300000000005E-4</v>
      </c>
    </row>
    <row r="128" spans="1:3" x14ac:dyDescent="0.3">
      <c r="A128">
        <v>1.82111</v>
      </c>
      <c r="B128">
        <v>2.347</v>
      </c>
      <c r="C128">
        <v>5.0033300000000005E-4</v>
      </c>
    </row>
    <row r="129" spans="1:3" x14ac:dyDescent="0.3">
      <c r="A129">
        <v>1.8911500000000001</v>
      </c>
      <c r="B129">
        <v>2.2450000000000001</v>
      </c>
      <c r="C129">
        <v>5.0033399999999996E-4</v>
      </c>
    </row>
    <row r="130" spans="1:3" x14ac:dyDescent="0.3">
      <c r="A130">
        <v>1.96119</v>
      </c>
      <c r="B130">
        <v>2.1429999999999998</v>
      </c>
      <c r="C130">
        <v>5.0033499999999997E-4</v>
      </c>
    </row>
    <row r="131" spans="1:3" x14ac:dyDescent="0.3">
      <c r="A131">
        <v>2.0312299999999999</v>
      </c>
      <c r="B131">
        <v>2.0409999999999999</v>
      </c>
      <c r="C131">
        <v>5.0033200000000003E-4</v>
      </c>
    </row>
    <row r="132" spans="1:3" x14ac:dyDescent="0.3">
      <c r="A132">
        <v>2.10128</v>
      </c>
      <c r="B132">
        <v>1.9390000000000001</v>
      </c>
      <c r="C132">
        <v>5.0033300000000005E-4</v>
      </c>
    </row>
    <row r="133" spans="1:3" x14ac:dyDescent="0.3">
      <c r="A133">
        <v>2.1713200000000001</v>
      </c>
      <c r="B133">
        <v>1.837</v>
      </c>
      <c r="C133">
        <v>5.0033200000000003E-4</v>
      </c>
    </row>
    <row r="134" spans="1:3" x14ac:dyDescent="0.3">
      <c r="A134">
        <v>2.2413599999999998</v>
      </c>
      <c r="B134">
        <v>1.7350000000000001</v>
      </c>
      <c r="C134">
        <v>5.0033100000000002E-4</v>
      </c>
    </row>
    <row r="135" spans="1:3" x14ac:dyDescent="0.3">
      <c r="A135">
        <v>2.3113999999999999</v>
      </c>
      <c r="B135">
        <v>1.633</v>
      </c>
      <c r="C135">
        <v>5.0033300000000005E-4</v>
      </c>
    </row>
    <row r="136" spans="1:3" x14ac:dyDescent="0.3">
      <c r="A136">
        <v>2.3814500000000001</v>
      </c>
      <c r="B136">
        <v>1.5309999999999999</v>
      </c>
      <c r="C136">
        <v>5.0033E-4</v>
      </c>
    </row>
    <row r="137" spans="1:3" x14ac:dyDescent="0.3">
      <c r="A137">
        <v>2.4514900000000002</v>
      </c>
      <c r="B137">
        <v>1.429</v>
      </c>
      <c r="C137">
        <v>5.0033300000000005E-4</v>
      </c>
    </row>
    <row r="138" spans="1:3" x14ac:dyDescent="0.3">
      <c r="A138">
        <v>2.5215399999999999</v>
      </c>
      <c r="B138">
        <v>1.327</v>
      </c>
      <c r="C138">
        <v>5.0033200000000003E-4</v>
      </c>
    </row>
    <row r="139" spans="1:3" x14ac:dyDescent="0.3">
      <c r="A139">
        <v>2.59158</v>
      </c>
      <c r="B139">
        <v>1.224</v>
      </c>
      <c r="C139">
        <v>5.0033200000000003E-4</v>
      </c>
    </row>
    <row r="140" spans="1:3" x14ac:dyDescent="0.3">
      <c r="A140">
        <v>2.6616200000000001</v>
      </c>
      <c r="B140">
        <v>1.1220000000000001</v>
      </c>
      <c r="C140">
        <v>5.0033300000000005E-4</v>
      </c>
    </row>
    <row r="141" spans="1:3" x14ac:dyDescent="0.3">
      <c r="A141">
        <v>2.7316699999999998</v>
      </c>
      <c r="B141">
        <v>1.02</v>
      </c>
      <c r="C141">
        <v>5.0033300000000005E-4</v>
      </c>
    </row>
    <row r="142" spans="1:3" x14ac:dyDescent="0.3">
      <c r="A142">
        <v>2.8022200000000002</v>
      </c>
      <c r="B142">
        <v>0.91800000000000004</v>
      </c>
      <c r="C142">
        <v>5.0033399999999996E-4</v>
      </c>
    </row>
    <row r="143" spans="1:3" x14ac:dyDescent="0.3">
      <c r="A143">
        <v>2.8722599999999998</v>
      </c>
      <c r="B143">
        <v>0.81599999999999995</v>
      </c>
      <c r="C143">
        <v>5.0033300000000005E-4</v>
      </c>
    </row>
    <row r="144" spans="1:3" x14ac:dyDescent="0.3">
      <c r="A144">
        <v>2.9422999999999999</v>
      </c>
      <c r="B144">
        <v>0.71399999999999997</v>
      </c>
      <c r="C144">
        <v>5.0033200000000003E-4</v>
      </c>
    </row>
    <row r="145" spans="1:3" x14ac:dyDescent="0.3">
      <c r="A145">
        <v>3.0123500000000001</v>
      </c>
      <c r="B145">
        <v>0.61199999999999999</v>
      </c>
      <c r="C145">
        <v>5.0033100000000002E-4</v>
      </c>
    </row>
    <row r="146" spans="1:3" x14ac:dyDescent="0.3">
      <c r="A146">
        <v>3.0823900000000002</v>
      </c>
      <c r="B146">
        <v>0.51</v>
      </c>
      <c r="C146">
        <v>4.6239000000000002E-4</v>
      </c>
    </row>
    <row r="147" spans="1:3" x14ac:dyDescent="0.3">
      <c r="A147">
        <v>3.1524299999999998</v>
      </c>
      <c r="B147">
        <v>0.40799999999999997</v>
      </c>
      <c r="C147">
        <v>3.7530899999999999E-4</v>
      </c>
    </row>
    <row r="148" spans="1:3" x14ac:dyDescent="0.3">
      <c r="A148">
        <v>3.2224699999999999</v>
      </c>
      <c r="B148">
        <v>0.30599999999999999</v>
      </c>
      <c r="C148">
        <v>2.78359E-4</v>
      </c>
    </row>
    <row r="149" spans="1:3" x14ac:dyDescent="0.3">
      <c r="A149">
        <v>3.2925200000000001</v>
      </c>
      <c r="B149">
        <v>0.20399999999999999</v>
      </c>
      <c r="C149">
        <v>1.79123E-4</v>
      </c>
    </row>
    <row r="150" spans="1:3" x14ac:dyDescent="0.3">
      <c r="A150">
        <v>3.38286</v>
      </c>
      <c r="B150">
        <v>0.10199999999999999</v>
      </c>
      <c r="C150">
        <v>9.0665600000000001E-5</v>
      </c>
    </row>
    <row r="151" spans="1:3" x14ac:dyDescent="0.3">
      <c r="A151">
        <v>3.5185900000000001</v>
      </c>
      <c r="B151">
        <v>0</v>
      </c>
      <c r="C151">
        <v>-2.2310999999999999E-9</v>
      </c>
    </row>
    <row r="152" spans="1:3" x14ac:dyDescent="0.3">
      <c r="A152">
        <v>0</v>
      </c>
      <c r="B152">
        <v>0</v>
      </c>
      <c r="C152">
        <v>-2.5447599999999998E-9</v>
      </c>
    </row>
    <row r="153" spans="1:3" x14ac:dyDescent="0.3">
      <c r="A153">
        <v>0.20225399999999999</v>
      </c>
      <c r="B153">
        <v>-0.10199999999999999</v>
      </c>
      <c r="C153">
        <v>-1.01822E-4</v>
      </c>
    </row>
    <row r="154" spans="1:3" x14ac:dyDescent="0.3">
      <c r="A154">
        <v>0.322297</v>
      </c>
      <c r="B154">
        <v>-0.20399999999999999</v>
      </c>
      <c r="C154">
        <v>-2.04811E-4</v>
      </c>
    </row>
    <row r="155" spans="1:3" x14ac:dyDescent="0.3">
      <c r="A155">
        <v>0.44233899999999998</v>
      </c>
      <c r="B155">
        <v>-0.30599999999999999</v>
      </c>
      <c r="C155">
        <v>-3.0464100000000003E-4</v>
      </c>
    </row>
    <row r="156" spans="1:3" x14ac:dyDescent="0.3">
      <c r="A156">
        <v>0.56238100000000002</v>
      </c>
      <c r="B156">
        <v>-0.40799999999999997</v>
      </c>
      <c r="C156">
        <v>-4.3447599999999999E-4</v>
      </c>
    </row>
    <row r="157" spans="1:3" x14ac:dyDescent="0.3">
      <c r="A157">
        <v>0.682423</v>
      </c>
      <c r="B157">
        <v>-0.51</v>
      </c>
      <c r="C157">
        <v>-5.9927099999999996E-4</v>
      </c>
    </row>
    <row r="158" spans="1:3" x14ac:dyDescent="0.3">
      <c r="A158">
        <v>0.80246499999999998</v>
      </c>
      <c r="B158">
        <v>-0.61199999999999999</v>
      </c>
      <c r="C158">
        <v>-1.86606E-4</v>
      </c>
    </row>
    <row r="159" spans="1:3" x14ac:dyDescent="0.3">
      <c r="A159">
        <v>0.94278700000000004</v>
      </c>
      <c r="B159">
        <v>-0.71399999999999997</v>
      </c>
      <c r="C159">
        <v>-5.66711E-5</v>
      </c>
    </row>
    <row r="160" spans="1:3" x14ac:dyDescent="0.3">
      <c r="A160">
        <v>1.0628299999999999</v>
      </c>
      <c r="B160">
        <v>-0.81599999999999995</v>
      </c>
      <c r="C160">
        <v>-7.2528599999999995E-5</v>
      </c>
    </row>
    <row r="161" spans="1:3" x14ac:dyDescent="0.3">
      <c r="A161">
        <v>1.1828700000000001</v>
      </c>
      <c r="B161">
        <v>-0.91800000000000004</v>
      </c>
      <c r="C161">
        <v>-8.5070799999999999E-5</v>
      </c>
    </row>
    <row r="162" spans="1:3" x14ac:dyDescent="0.3">
      <c r="A162">
        <v>1.32413</v>
      </c>
      <c r="B162">
        <v>-1.02</v>
      </c>
      <c r="C162">
        <v>-9.1901699999999995E-4</v>
      </c>
    </row>
    <row r="163" spans="1:3" x14ac:dyDescent="0.3">
      <c r="A163">
        <v>1.44418</v>
      </c>
      <c r="B163">
        <v>-1.1220000000000001</v>
      </c>
      <c r="C163">
        <v>-3.6245899999999998E-4</v>
      </c>
    </row>
    <row r="164" spans="1:3" x14ac:dyDescent="0.3">
      <c r="A164">
        <v>1.5642199999999999</v>
      </c>
      <c r="B164">
        <v>-1.224</v>
      </c>
      <c r="C164">
        <v>-8.7914600000000003E-4</v>
      </c>
    </row>
    <row r="165" spans="1:3" x14ac:dyDescent="0.3">
      <c r="A165">
        <v>1.7045300000000001</v>
      </c>
      <c r="B165">
        <v>-1.327</v>
      </c>
      <c r="C165">
        <v>-2.91179E-3</v>
      </c>
    </row>
    <row r="166" spans="1:3" x14ac:dyDescent="0.3">
      <c r="A166">
        <v>1.8245800000000001</v>
      </c>
      <c r="B166">
        <v>-1.429</v>
      </c>
      <c r="C166">
        <v>-2.34921E-3</v>
      </c>
    </row>
    <row r="167" spans="1:3" x14ac:dyDescent="0.3">
      <c r="A167">
        <v>1.94462</v>
      </c>
      <c r="B167">
        <v>-1.5309999999999999</v>
      </c>
      <c r="C167">
        <v>-2.64044E-3</v>
      </c>
    </row>
    <row r="168" spans="1:3" x14ac:dyDescent="0.3">
      <c r="A168">
        <v>2.06467</v>
      </c>
      <c r="B168">
        <v>-1.633</v>
      </c>
      <c r="C168">
        <v>-3.77861E-3</v>
      </c>
    </row>
    <row r="169" spans="1:3" x14ac:dyDescent="0.3">
      <c r="A169">
        <v>2.1847099999999999</v>
      </c>
      <c r="B169">
        <v>-1.7350000000000001</v>
      </c>
      <c r="C169">
        <v>-4.1468399999999997E-3</v>
      </c>
    </row>
    <row r="170" spans="1:3" x14ac:dyDescent="0.3">
      <c r="A170">
        <v>2.3047499999999999</v>
      </c>
      <c r="B170">
        <v>-1.837</v>
      </c>
      <c r="C170">
        <v>-4.32862E-3</v>
      </c>
    </row>
    <row r="171" spans="1:3" x14ac:dyDescent="0.3">
      <c r="A171">
        <v>2.4247899999999998</v>
      </c>
      <c r="B171">
        <v>-1.9390000000000001</v>
      </c>
      <c r="C171">
        <v>-5.8201599999999996E-3</v>
      </c>
    </row>
    <row r="172" spans="1:3" x14ac:dyDescent="0.3">
      <c r="A172">
        <v>2.5448400000000002</v>
      </c>
      <c r="B172">
        <v>-2.0409999999999999</v>
      </c>
      <c r="C172">
        <v>-6.1514100000000004E-3</v>
      </c>
    </row>
    <row r="173" spans="1:3" x14ac:dyDescent="0.3">
      <c r="A173">
        <v>2.6648800000000001</v>
      </c>
      <c r="B173">
        <v>-2.1429999999999998</v>
      </c>
      <c r="C173">
        <v>-6.6310700000000002E-3</v>
      </c>
    </row>
    <row r="174" spans="1:3" x14ac:dyDescent="0.3">
      <c r="A174">
        <v>2.7849200000000001</v>
      </c>
      <c r="B174">
        <v>-2.2450000000000001</v>
      </c>
      <c r="C174">
        <v>-6.8344900000000004E-3</v>
      </c>
    </row>
    <row r="175" spans="1:3" x14ac:dyDescent="0.3">
      <c r="A175">
        <v>2.90496</v>
      </c>
      <c r="B175">
        <v>-2.347</v>
      </c>
      <c r="C175">
        <v>-8.1924200000000006E-3</v>
      </c>
    </row>
    <row r="176" spans="1:3" x14ac:dyDescent="0.3">
      <c r="A176">
        <v>3.0249999999999999</v>
      </c>
      <c r="B176">
        <v>-2.4489999999999998</v>
      </c>
      <c r="C176">
        <v>-8.567E-3</v>
      </c>
    </row>
    <row r="177" spans="1:3" x14ac:dyDescent="0.3">
      <c r="A177">
        <v>3.1450499999999999</v>
      </c>
      <c r="B177">
        <v>-2.5510000000000002</v>
      </c>
      <c r="C177">
        <v>-9.0241999999999996E-3</v>
      </c>
    </row>
    <row r="178" spans="1:3" x14ac:dyDescent="0.3">
      <c r="A178">
        <v>3.2650899999999998</v>
      </c>
      <c r="B178">
        <v>-2.653</v>
      </c>
      <c r="C178">
        <v>-9.2233799999999998E-3</v>
      </c>
    </row>
    <row r="179" spans="1:3" x14ac:dyDescent="0.3">
      <c r="A179">
        <v>3.3851300000000002</v>
      </c>
      <c r="B179">
        <v>-2.7549999999999999</v>
      </c>
      <c r="C179">
        <v>-8.9992300000000004E-3</v>
      </c>
    </row>
    <row r="180" spans="1:3" x14ac:dyDescent="0.3">
      <c r="A180">
        <v>3.5051700000000001</v>
      </c>
      <c r="B180">
        <v>-2.8570000000000002</v>
      </c>
      <c r="C180">
        <v>-9.3675200000000007E-3</v>
      </c>
    </row>
    <row r="181" spans="1:3" x14ac:dyDescent="0.3">
      <c r="A181">
        <v>3.6454900000000001</v>
      </c>
      <c r="B181">
        <v>-2.9590000000000001</v>
      </c>
      <c r="C181">
        <v>-1.07402E-2</v>
      </c>
    </row>
    <row r="182" spans="1:3" x14ac:dyDescent="0.3">
      <c r="A182">
        <v>3.7655400000000001</v>
      </c>
      <c r="B182">
        <v>-3.0609999999999999</v>
      </c>
      <c r="C182">
        <v>-1.0976400000000001E-2</v>
      </c>
    </row>
    <row r="183" spans="1:3" x14ac:dyDescent="0.3">
      <c r="A183">
        <v>3.88558</v>
      </c>
      <c r="B183">
        <v>-3.1629999999999998</v>
      </c>
      <c r="C183">
        <v>-1.01782E-2</v>
      </c>
    </row>
    <row r="184" spans="1:3" x14ac:dyDescent="0.3">
      <c r="A184">
        <v>4.0056200000000004</v>
      </c>
      <c r="B184">
        <v>-3.2650000000000001</v>
      </c>
      <c r="C184">
        <v>-1.0791800000000001E-2</v>
      </c>
    </row>
    <row r="185" spans="1:3" x14ac:dyDescent="0.3">
      <c r="A185">
        <v>4.1256700000000004</v>
      </c>
      <c r="B185">
        <v>-3.367</v>
      </c>
      <c r="C185">
        <v>-1.09214E-2</v>
      </c>
    </row>
    <row r="186" spans="1:3" x14ac:dyDescent="0.3">
      <c r="A186">
        <v>4.2659799999999999</v>
      </c>
      <c r="B186">
        <v>-3.4689999999999999</v>
      </c>
      <c r="C186">
        <v>-6.4048399999999995E-5</v>
      </c>
    </row>
    <row r="187" spans="1:3" x14ac:dyDescent="0.3">
      <c r="A187">
        <v>4.3860200000000003</v>
      </c>
      <c r="B187">
        <v>-3.5710000000000002</v>
      </c>
      <c r="C187">
        <v>-7.95642E-5</v>
      </c>
    </row>
    <row r="188" spans="1:3" x14ac:dyDescent="0.3">
      <c r="A188">
        <v>4.5263400000000003</v>
      </c>
      <c r="B188">
        <v>-3.673</v>
      </c>
      <c r="C188">
        <v>-1.3138099999999999E-4</v>
      </c>
    </row>
    <row r="189" spans="1:3" x14ac:dyDescent="0.3">
      <c r="A189">
        <v>4.6463799999999997</v>
      </c>
      <c r="B189">
        <v>-3.7759999999999998</v>
      </c>
      <c r="C189">
        <v>-1.4982E-4</v>
      </c>
    </row>
    <row r="190" spans="1:3" x14ac:dyDescent="0.3">
      <c r="A190">
        <v>4.7664200000000001</v>
      </c>
      <c r="B190">
        <v>-3.8780000000000001</v>
      </c>
      <c r="C190">
        <v>-1.46864E-4</v>
      </c>
    </row>
    <row r="191" spans="1:3" x14ac:dyDescent="0.3">
      <c r="A191">
        <v>4.8864599999999996</v>
      </c>
      <c r="B191">
        <v>-3.98</v>
      </c>
      <c r="C191">
        <v>-1.4878499999999999E-4</v>
      </c>
    </row>
    <row r="192" spans="1:3" x14ac:dyDescent="0.3">
      <c r="A192">
        <v>5.0065</v>
      </c>
      <c r="B192">
        <v>-4.0819999999999999</v>
      </c>
      <c r="C192">
        <v>-1.84768E-4</v>
      </c>
    </row>
    <row r="193" spans="1:3" x14ac:dyDescent="0.3">
      <c r="A193">
        <v>5.1265499999999999</v>
      </c>
      <c r="B193">
        <v>-4.1840000000000002</v>
      </c>
      <c r="C193">
        <v>-1.6356300000000001E-4</v>
      </c>
    </row>
    <row r="194" spans="1:3" x14ac:dyDescent="0.3">
      <c r="A194">
        <v>5.2465900000000003</v>
      </c>
      <c r="B194">
        <v>-4.2859999999999996</v>
      </c>
      <c r="C194">
        <v>-1.8777400000000001E-4</v>
      </c>
    </row>
    <row r="195" spans="1:3" x14ac:dyDescent="0.3">
      <c r="A195">
        <v>5.3666299999999998</v>
      </c>
      <c r="B195">
        <v>-4.3879999999999999</v>
      </c>
      <c r="C195">
        <v>-2.2882999999999999E-4</v>
      </c>
    </row>
    <row r="196" spans="1:3" x14ac:dyDescent="0.3">
      <c r="A196">
        <v>5.4866700000000002</v>
      </c>
      <c r="B196">
        <v>-4.49</v>
      </c>
      <c r="C196">
        <v>-3.2643499999999997E-4</v>
      </c>
    </row>
    <row r="197" spans="1:3" x14ac:dyDescent="0.3">
      <c r="A197">
        <v>5.6067099999999996</v>
      </c>
      <c r="B197">
        <v>-4.5919999999999996</v>
      </c>
      <c r="C197">
        <v>-3.14176E-4</v>
      </c>
    </row>
    <row r="198" spans="1:3" x14ac:dyDescent="0.3">
      <c r="A198">
        <v>5.7267599999999996</v>
      </c>
      <c r="B198">
        <v>-4.694</v>
      </c>
      <c r="C198">
        <v>-3.68482E-4</v>
      </c>
    </row>
    <row r="199" spans="1:3" x14ac:dyDescent="0.3">
      <c r="A199">
        <v>5.8468</v>
      </c>
      <c r="B199">
        <v>-4.7960000000000003</v>
      </c>
      <c r="C199">
        <v>-3.7978799999999999E-4</v>
      </c>
    </row>
    <row r="200" spans="1:3" x14ac:dyDescent="0.3">
      <c r="A200">
        <v>5.9668400000000004</v>
      </c>
      <c r="B200">
        <v>-4.8979999999999997</v>
      </c>
      <c r="C200">
        <v>-3.9694399999999999E-4</v>
      </c>
    </row>
    <row r="201" spans="1:3" x14ac:dyDescent="0.3">
      <c r="A201">
        <v>6.0868799999999998</v>
      </c>
      <c r="B201">
        <v>-5</v>
      </c>
      <c r="C201">
        <v>-4.3619200000000001E-4</v>
      </c>
    </row>
    <row r="202" spans="1:3" x14ac:dyDescent="0.3">
      <c r="A202">
        <v>0</v>
      </c>
      <c r="B202">
        <v>-5</v>
      </c>
      <c r="C202">
        <v>-2.8449299999999997E-4</v>
      </c>
    </row>
    <row r="203" spans="1:3" x14ac:dyDescent="0.3">
      <c r="A203">
        <v>0.120043</v>
      </c>
      <c r="B203">
        <v>-4.9489999999999998</v>
      </c>
      <c r="C203">
        <v>-5.5134300000000004E-4</v>
      </c>
    </row>
    <row r="204" spans="1:3" x14ac:dyDescent="0.3">
      <c r="A204">
        <v>0.24008499999999999</v>
      </c>
      <c r="B204">
        <v>-4.899</v>
      </c>
      <c r="C204">
        <v>-5.2085599999999999E-4</v>
      </c>
    </row>
    <row r="205" spans="1:3" x14ac:dyDescent="0.3">
      <c r="A205">
        <v>0.36012699999999997</v>
      </c>
      <c r="B205">
        <v>-4.8479999999999999</v>
      </c>
      <c r="C205">
        <v>-4.8437699999999997E-4</v>
      </c>
    </row>
    <row r="206" spans="1:3" x14ac:dyDescent="0.3">
      <c r="A206">
        <v>0.48016900000000001</v>
      </c>
      <c r="B206">
        <v>-4.798</v>
      </c>
      <c r="C206">
        <v>-4.7180799999999999E-4</v>
      </c>
    </row>
    <row r="207" spans="1:3" x14ac:dyDescent="0.3">
      <c r="A207">
        <v>0.60021100000000005</v>
      </c>
      <c r="B207">
        <v>-4.7469999999999999</v>
      </c>
      <c r="C207">
        <v>-5.2767999999999999E-4</v>
      </c>
    </row>
    <row r="208" spans="1:3" x14ac:dyDescent="0.3">
      <c r="A208">
        <v>0.72025399999999995</v>
      </c>
      <c r="B208">
        <v>-4.6970000000000001</v>
      </c>
      <c r="C208">
        <v>-4.3624700000000001E-4</v>
      </c>
    </row>
    <row r="209" spans="1:3" x14ac:dyDescent="0.3">
      <c r="A209">
        <v>0.84029600000000004</v>
      </c>
      <c r="B209">
        <v>-4.6459999999999999</v>
      </c>
      <c r="C209">
        <v>-4.2609100000000002E-4</v>
      </c>
    </row>
    <row r="210" spans="1:3" x14ac:dyDescent="0.3">
      <c r="A210">
        <v>0.96033900000000005</v>
      </c>
      <c r="B210">
        <v>-4.5960000000000001</v>
      </c>
      <c r="C210">
        <v>-4.3487199999999999E-4</v>
      </c>
    </row>
    <row r="211" spans="1:3" x14ac:dyDescent="0.3">
      <c r="A211">
        <v>1.0803799999999999</v>
      </c>
      <c r="B211">
        <v>-4.5449999999999999</v>
      </c>
      <c r="C211">
        <v>-4.2104600000000001E-4</v>
      </c>
    </row>
    <row r="212" spans="1:3" x14ac:dyDescent="0.3">
      <c r="A212">
        <v>1.20042</v>
      </c>
      <c r="B212">
        <v>-4.4950000000000001</v>
      </c>
      <c r="C212">
        <v>-4.13006E-4</v>
      </c>
    </row>
    <row r="213" spans="1:3" x14ac:dyDescent="0.3">
      <c r="A213">
        <v>1.32047</v>
      </c>
      <c r="B213">
        <v>-4.444</v>
      </c>
      <c r="C213">
        <v>-4.5306099999999999E-4</v>
      </c>
    </row>
    <row r="214" spans="1:3" x14ac:dyDescent="0.3">
      <c r="A214">
        <v>1.44051</v>
      </c>
      <c r="B214">
        <v>-4.3940000000000001</v>
      </c>
      <c r="C214">
        <v>-4.5762500000000002E-4</v>
      </c>
    </row>
    <row r="215" spans="1:3" x14ac:dyDescent="0.3">
      <c r="A215">
        <v>1.5605500000000001</v>
      </c>
      <c r="B215">
        <v>-4.343</v>
      </c>
      <c r="C215">
        <v>-4.69161E-4</v>
      </c>
    </row>
    <row r="216" spans="1:3" x14ac:dyDescent="0.3">
      <c r="A216">
        <v>1.68059</v>
      </c>
      <c r="B216">
        <v>-4.2930000000000001</v>
      </c>
      <c r="C216">
        <v>-4.4325000000000001E-4</v>
      </c>
    </row>
    <row r="217" spans="1:3" x14ac:dyDescent="0.3">
      <c r="A217">
        <v>1.80063</v>
      </c>
      <c r="B217">
        <v>-4.242</v>
      </c>
      <c r="C217">
        <v>-4.3250999999999999E-4</v>
      </c>
    </row>
    <row r="218" spans="1:3" x14ac:dyDescent="0.3">
      <c r="A218">
        <v>1.9206700000000001</v>
      </c>
      <c r="B218">
        <v>-4.1920000000000002</v>
      </c>
      <c r="C218">
        <v>-4.07783E-4</v>
      </c>
    </row>
    <row r="219" spans="1:3" x14ac:dyDescent="0.3">
      <c r="A219">
        <v>2.0407199999999999</v>
      </c>
      <c r="B219">
        <v>-4.141</v>
      </c>
      <c r="C219">
        <v>-4.1698400000000002E-4</v>
      </c>
    </row>
    <row r="220" spans="1:3" x14ac:dyDescent="0.3">
      <c r="A220">
        <v>2.1607599999999998</v>
      </c>
      <c r="B220">
        <v>-4.0910000000000002</v>
      </c>
      <c r="C220">
        <v>-4.38863E-4</v>
      </c>
    </row>
    <row r="221" spans="1:3" x14ac:dyDescent="0.3">
      <c r="A221">
        <v>2.2808000000000002</v>
      </c>
      <c r="B221">
        <v>-4.04</v>
      </c>
      <c r="C221">
        <v>-3.9000200000000002E-4</v>
      </c>
    </row>
    <row r="222" spans="1:3" x14ac:dyDescent="0.3">
      <c r="A222">
        <v>2.4008500000000002</v>
      </c>
      <c r="B222">
        <v>-3.99</v>
      </c>
      <c r="C222">
        <v>-3.7336299999999998E-4</v>
      </c>
    </row>
    <row r="223" spans="1:3" x14ac:dyDescent="0.3">
      <c r="A223">
        <v>2.5208900000000001</v>
      </c>
      <c r="B223">
        <v>-3.9390000000000001</v>
      </c>
      <c r="C223">
        <v>-3.8276899999999998E-4</v>
      </c>
    </row>
    <row r="224" spans="1:3" x14ac:dyDescent="0.3">
      <c r="A224">
        <v>2.64093</v>
      </c>
      <c r="B224">
        <v>-3.8889999999999998</v>
      </c>
      <c r="C224">
        <v>-3.6171599999999999E-4</v>
      </c>
    </row>
    <row r="225" spans="1:3" x14ac:dyDescent="0.3">
      <c r="A225">
        <v>2.7609699999999999</v>
      </c>
      <c r="B225">
        <v>-3.8380000000000001</v>
      </c>
      <c r="C225">
        <v>-3.6585300000000002E-4</v>
      </c>
    </row>
    <row r="226" spans="1:3" x14ac:dyDescent="0.3">
      <c r="A226">
        <v>2.8810199999999999</v>
      </c>
      <c r="B226">
        <v>-3.7879999999999998</v>
      </c>
      <c r="C226">
        <v>-3.6620799999999997E-4</v>
      </c>
    </row>
    <row r="227" spans="1:3" x14ac:dyDescent="0.3">
      <c r="A227">
        <v>3.0010599999999998</v>
      </c>
      <c r="B227">
        <v>-3.7370000000000001</v>
      </c>
      <c r="C227">
        <v>-3.6065700000000001E-4</v>
      </c>
    </row>
    <row r="228" spans="1:3" x14ac:dyDescent="0.3">
      <c r="A228">
        <v>3.1211000000000002</v>
      </c>
      <c r="B228">
        <v>-3.6869999999999998</v>
      </c>
      <c r="C228">
        <v>-3.6855200000000002E-4</v>
      </c>
    </row>
    <row r="229" spans="1:3" x14ac:dyDescent="0.3">
      <c r="A229">
        <v>3.2411400000000001</v>
      </c>
      <c r="B229">
        <v>-3.6360000000000001</v>
      </c>
      <c r="C229">
        <v>-3.6613699999999999E-4</v>
      </c>
    </row>
    <row r="230" spans="1:3" x14ac:dyDescent="0.3">
      <c r="A230">
        <v>3.3611800000000001</v>
      </c>
      <c r="B230">
        <v>-3.5859999999999999</v>
      </c>
      <c r="C230">
        <v>-3.5662699999999999E-4</v>
      </c>
    </row>
    <row r="231" spans="1:3" x14ac:dyDescent="0.3">
      <c r="A231">
        <v>3.48123</v>
      </c>
      <c r="B231">
        <v>-3.5350000000000001</v>
      </c>
      <c r="C231">
        <v>-3.5562700000000002E-4</v>
      </c>
    </row>
    <row r="232" spans="1:3" x14ac:dyDescent="0.3">
      <c r="A232">
        <v>3.60127</v>
      </c>
      <c r="B232">
        <v>-3.4849999999999999</v>
      </c>
      <c r="C232">
        <v>-3.4932099999999998E-4</v>
      </c>
    </row>
    <row r="233" spans="1:3" x14ac:dyDescent="0.3">
      <c r="A233">
        <v>3.7213099999999999</v>
      </c>
      <c r="B233">
        <v>-3.4340000000000002</v>
      </c>
      <c r="C233">
        <v>-3.4202499999999998E-4</v>
      </c>
    </row>
    <row r="234" spans="1:3" x14ac:dyDescent="0.3">
      <c r="A234">
        <v>3.8413499999999998</v>
      </c>
      <c r="B234">
        <v>-3.3839999999999999</v>
      </c>
      <c r="C234">
        <v>-3.3297099999999999E-4</v>
      </c>
    </row>
    <row r="235" spans="1:3" x14ac:dyDescent="0.3">
      <c r="A235">
        <v>3.9613999999999998</v>
      </c>
      <c r="B235">
        <v>-3.3330000000000002</v>
      </c>
      <c r="C235">
        <v>-3.3076200000000002E-4</v>
      </c>
    </row>
    <row r="236" spans="1:3" x14ac:dyDescent="0.3">
      <c r="A236">
        <v>4.0814399999999997</v>
      </c>
      <c r="B236">
        <v>-3.2829999999999999</v>
      </c>
      <c r="C236">
        <v>-3.2861700000000001E-4</v>
      </c>
    </row>
    <row r="237" spans="1:3" x14ac:dyDescent="0.3">
      <c r="A237">
        <v>4.2014800000000001</v>
      </c>
      <c r="B237">
        <v>-3.2320000000000002</v>
      </c>
      <c r="C237">
        <v>-2.7761099999999998E-4</v>
      </c>
    </row>
    <row r="238" spans="1:3" x14ac:dyDescent="0.3">
      <c r="A238">
        <v>4.3215300000000001</v>
      </c>
      <c r="B238">
        <v>-3.1819999999999999</v>
      </c>
      <c r="C238">
        <v>-2.8402700000000001E-4</v>
      </c>
    </row>
    <row r="239" spans="1:3" x14ac:dyDescent="0.3">
      <c r="A239">
        <v>4.4415699999999996</v>
      </c>
      <c r="B239">
        <v>-3.1309999999999998</v>
      </c>
      <c r="C239">
        <v>-3.1498099999999998E-4</v>
      </c>
    </row>
    <row r="240" spans="1:3" x14ac:dyDescent="0.3">
      <c r="A240">
        <v>4.5616099999999999</v>
      </c>
      <c r="B240">
        <v>-3.081</v>
      </c>
      <c r="C240">
        <v>-2.8601800000000003E-4</v>
      </c>
    </row>
    <row r="241" spans="1:3" x14ac:dyDescent="0.3">
      <c r="A241">
        <v>4.6816599999999999</v>
      </c>
      <c r="B241">
        <v>-3.03</v>
      </c>
      <c r="C241">
        <v>-2.9406700000000002E-4</v>
      </c>
    </row>
    <row r="242" spans="1:3" x14ac:dyDescent="0.3">
      <c r="A242">
        <v>4.8017000000000003</v>
      </c>
      <c r="B242">
        <v>-2.98</v>
      </c>
      <c r="C242">
        <v>-2.7703100000000001E-4</v>
      </c>
    </row>
    <row r="243" spans="1:3" x14ac:dyDescent="0.3">
      <c r="A243">
        <v>4.9217399999999998</v>
      </c>
      <c r="B243">
        <v>-2.9289999999999998</v>
      </c>
      <c r="C243">
        <v>-2.60287E-4</v>
      </c>
    </row>
    <row r="244" spans="1:3" x14ac:dyDescent="0.3">
      <c r="A244">
        <v>5.0417800000000002</v>
      </c>
      <c r="B244">
        <v>-2.879</v>
      </c>
      <c r="C244">
        <v>-2.5460100000000002E-4</v>
      </c>
    </row>
    <row r="245" spans="1:3" x14ac:dyDescent="0.3">
      <c r="A245">
        <v>5.1618199999999996</v>
      </c>
      <c r="B245">
        <v>-2.8279999999999998</v>
      </c>
      <c r="C245">
        <v>-2.6700900000000002E-4</v>
      </c>
    </row>
    <row r="246" spans="1:3" x14ac:dyDescent="0.3">
      <c r="A246">
        <v>5.2818699999999996</v>
      </c>
      <c r="B246">
        <v>-2.778</v>
      </c>
      <c r="C246">
        <v>-2.3639599999999999E-4</v>
      </c>
    </row>
    <row r="247" spans="1:3" x14ac:dyDescent="0.3">
      <c r="A247">
        <v>5.40191</v>
      </c>
      <c r="B247">
        <v>-2.7269999999999999</v>
      </c>
      <c r="C247">
        <v>-2.4879399999999999E-4</v>
      </c>
    </row>
    <row r="248" spans="1:3" x14ac:dyDescent="0.3">
      <c r="A248">
        <v>5.5219500000000004</v>
      </c>
      <c r="B248">
        <v>-2.677</v>
      </c>
      <c r="C248">
        <v>-2.34701E-4</v>
      </c>
    </row>
    <row r="249" spans="1:3" x14ac:dyDescent="0.3">
      <c r="A249">
        <v>5.6419899999999998</v>
      </c>
      <c r="B249">
        <v>-2.6259999999999999</v>
      </c>
      <c r="C249">
        <v>-2.2732699999999999E-4</v>
      </c>
    </row>
    <row r="250" spans="1:3" x14ac:dyDescent="0.3">
      <c r="A250">
        <v>5.7620399999999998</v>
      </c>
      <c r="B250">
        <v>-2.5760000000000001</v>
      </c>
      <c r="C250">
        <v>-2.1254999999999999E-4</v>
      </c>
    </row>
    <row r="251" spans="1:3" x14ac:dyDescent="0.3">
      <c r="A251">
        <v>5.8820800000000002</v>
      </c>
      <c r="B251">
        <v>-2.5249999999999999</v>
      </c>
      <c r="C251">
        <v>-2.08278E-4</v>
      </c>
    </row>
    <row r="252" spans="1:3" x14ac:dyDescent="0.3">
      <c r="A252">
        <v>6.0021199999999997</v>
      </c>
      <c r="B252">
        <v>-2.4750000000000001</v>
      </c>
      <c r="C252">
        <v>-1.9957699999999999E-4</v>
      </c>
    </row>
    <row r="253" spans="1:3" x14ac:dyDescent="0.3">
      <c r="A253">
        <v>6.12216</v>
      </c>
      <c r="B253">
        <v>-2.4239999999999999</v>
      </c>
      <c r="C253">
        <v>-1.9485100000000001E-4</v>
      </c>
    </row>
    <row r="254" spans="1:3" x14ac:dyDescent="0.3">
      <c r="A254">
        <v>6.24221</v>
      </c>
      <c r="B254">
        <v>-2.3740000000000001</v>
      </c>
      <c r="C254">
        <v>-1.7372899999999999E-4</v>
      </c>
    </row>
    <row r="255" spans="1:3" x14ac:dyDescent="0.3">
      <c r="A255">
        <v>6.3622500000000004</v>
      </c>
      <c r="B255">
        <v>-2.323</v>
      </c>
      <c r="C255">
        <v>-1.6383399999999999E-4</v>
      </c>
    </row>
    <row r="256" spans="1:3" x14ac:dyDescent="0.3">
      <c r="A256">
        <v>6.4823000000000004</v>
      </c>
      <c r="B256">
        <v>-2.2730000000000001</v>
      </c>
      <c r="C256">
        <v>-1.5582000000000001E-4</v>
      </c>
    </row>
    <row r="257" spans="1:3" x14ac:dyDescent="0.3">
      <c r="A257">
        <v>6.6023399999999999</v>
      </c>
      <c r="B257">
        <v>-2.222</v>
      </c>
      <c r="C257">
        <v>-1.49593E-4</v>
      </c>
    </row>
    <row r="258" spans="1:3" x14ac:dyDescent="0.3">
      <c r="A258">
        <v>6.7223800000000002</v>
      </c>
      <c r="B258">
        <v>-2.1720000000000002</v>
      </c>
      <c r="C258">
        <v>-1.43077E-4</v>
      </c>
    </row>
    <row r="259" spans="1:3" x14ac:dyDescent="0.3">
      <c r="A259">
        <v>6.8424199999999997</v>
      </c>
      <c r="B259">
        <v>-2.121</v>
      </c>
      <c r="C259">
        <v>-1.3328E-4</v>
      </c>
    </row>
    <row r="260" spans="1:3" x14ac:dyDescent="0.3">
      <c r="A260">
        <v>6.9624600000000001</v>
      </c>
      <c r="B260">
        <v>-2.0710000000000002</v>
      </c>
      <c r="C260">
        <v>-1.2631400000000001E-4</v>
      </c>
    </row>
    <row r="261" spans="1:3" x14ac:dyDescent="0.3">
      <c r="A261">
        <v>7.0825100000000001</v>
      </c>
      <c r="B261">
        <v>-2.02</v>
      </c>
      <c r="C261">
        <v>-1.23409E-4</v>
      </c>
    </row>
    <row r="262" spans="1:3" x14ac:dyDescent="0.3">
      <c r="A262">
        <v>7.2025499999999996</v>
      </c>
      <c r="B262">
        <v>-1.97</v>
      </c>
      <c r="C262">
        <v>-1.2328999999999999E-4</v>
      </c>
    </row>
    <row r="263" spans="1:3" x14ac:dyDescent="0.3">
      <c r="A263">
        <v>7.3225899999999999</v>
      </c>
      <c r="B263">
        <v>-1.919</v>
      </c>
      <c r="C263">
        <v>-1.14339E-4</v>
      </c>
    </row>
    <row r="264" spans="1:3" x14ac:dyDescent="0.3">
      <c r="A264">
        <v>7.4426300000000003</v>
      </c>
      <c r="B264">
        <v>-1.869</v>
      </c>
      <c r="C264">
        <v>-1.11273E-4</v>
      </c>
    </row>
    <row r="265" spans="1:3" x14ac:dyDescent="0.3">
      <c r="A265">
        <v>7.5829899999999997</v>
      </c>
      <c r="B265">
        <v>-1.8180000000000001</v>
      </c>
      <c r="C265">
        <v>-9.4657100000000006E-5</v>
      </c>
    </row>
    <row r="266" spans="1:3" x14ac:dyDescent="0.3">
      <c r="A266">
        <v>7.70303</v>
      </c>
      <c r="B266">
        <v>-1.768</v>
      </c>
      <c r="C266">
        <v>-8.7451699999999995E-5</v>
      </c>
    </row>
    <row r="267" spans="1:3" x14ac:dyDescent="0.3">
      <c r="A267">
        <v>7.8230700000000004</v>
      </c>
      <c r="B267">
        <v>-1.7170000000000001</v>
      </c>
      <c r="C267">
        <v>-7.9619199999999998E-5</v>
      </c>
    </row>
    <row r="268" spans="1:3" x14ac:dyDescent="0.3">
      <c r="A268">
        <v>7.9431200000000004</v>
      </c>
      <c r="B268">
        <v>-1.667</v>
      </c>
      <c r="C268">
        <v>-7.4071600000000004E-5</v>
      </c>
    </row>
    <row r="269" spans="1:3" x14ac:dyDescent="0.3">
      <c r="A269">
        <v>8.0631599999999999</v>
      </c>
      <c r="B269">
        <v>-1.6160000000000001</v>
      </c>
      <c r="C269">
        <v>-6.6534799999999999E-5</v>
      </c>
    </row>
    <row r="270" spans="1:3" x14ac:dyDescent="0.3">
      <c r="A270">
        <v>8.1831999999999994</v>
      </c>
      <c r="B270">
        <v>-1.5660000000000001</v>
      </c>
      <c r="C270">
        <v>-6.1237399999999997E-5</v>
      </c>
    </row>
    <row r="271" spans="1:3" x14ac:dyDescent="0.3">
      <c r="A271">
        <v>8.3032500000000002</v>
      </c>
      <c r="B271">
        <v>-1.5149999999999999</v>
      </c>
      <c r="C271">
        <v>-5.41309E-5</v>
      </c>
    </row>
    <row r="272" spans="1:3" x14ac:dyDescent="0.3">
      <c r="A272">
        <v>8.4232899999999997</v>
      </c>
      <c r="B272">
        <v>-1.4650000000000001</v>
      </c>
      <c r="C272">
        <v>-4.8507999999999997E-5</v>
      </c>
    </row>
    <row r="273" spans="1:3" x14ac:dyDescent="0.3">
      <c r="A273">
        <v>8.5433299999999992</v>
      </c>
      <c r="B273">
        <v>-1.4139999999999999</v>
      </c>
      <c r="C273">
        <v>-4.2685300000000003E-5</v>
      </c>
    </row>
    <row r="274" spans="1:3" x14ac:dyDescent="0.3">
      <c r="A274">
        <v>8.6633700000000005</v>
      </c>
      <c r="B274">
        <v>-1.3640000000000001</v>
      </c>
      <c r="C274">
        <v>-3.8325199999999997E-5</v>
      </c>
    </row>
    <row r="275" spans="1:3" x14ac:dyDescent="0.3">
      <c r="A275">
        <v>8.7834199999999996</v>
      </c>
      <c r="B275">
        <v>-1.3129999999999999</v>
      </c>
      <c r="C275">
        <v>-3.3799800000000001E-5</v>
      </c>
    </row>
    <row r="276" spans="1:3" x14ac:dyDescent="0.3">
      <c r="A276">
        <v>8.9034600000000008</v>
      </c>
      <c r="B276">
        <v>-1.2629999999999999</v>
      </c>
      <c r="C276">
        <v>-2.7752399999999999E-5</v>
      </c>
    </row>
    <row r="277" spans="1:3" x14ac:dyDescent="0.3">
      <c r="A277">
        <v>9.0235000000000003</v>
      </c>
      <c r="B277">
        <v>-1.212</v>
      </c>
      <c r="C277">
        <v>-2.41791E-5</v>
      </c>
    </row>
    <row r="278" spans="1:3" x14ac:dyDescent="0.3">
      <c r="A278">
        <v>9.1435399999999998</v>
      </c>
      <c r="B278">
        <v>-1.1619999999999999</v>
      </c>
      <c r="C278">
        <v>-2.2124400000000001E-5</v>
      </c>
    </row>
    <row r="279" spans="1:3" x14ac:dyDescent="0.3">
      <c r="A279">
        <v>9.2635799999999993</v>
      </c>
      <c r="B279">
        <v>-1.111</v>
      </c>
      <c r="C279">
        <v>-1.9449500000000001E-5</v>
      </c>
    </row>
    <row r="280" spans="1:3" x14ac:dyDescent="0.3">
      <c r="A280">
        <v>9.3836300000000001</v>
      </c>
      <c r="B280">
        <v>-1.0609999999999999</v>
      </c>
      <c r="C280">
        <v>-1.8275300000000001E-5</v>
      </c>
    </row>
    <row r="281" spans="1:3" x14ac:dyDescent="0.3">
      <c r="A281">
        <v>9.5036699999999996</v>
      </c>
      <c r="B281">
        <v>-1.01</v>
      </c>
      <c r="C281">
        <v>-1.4331199999999999E-5</v>
      </c>
    </row>
    <row r="282" spans="1:3" x14ac:dyDescent="0.3">
      <c r="A282">
        <v>9.6242199999999993</v>
      </c>
      <c r="B282">
        <v>-0.96</v>
      </c>
      <c r="C282">
        <v>-1.6343700000000001E-5</v>
      </c>
    </row>
    <row r="283" spans="1:3" x14ac:dyDescent="0.3">
      <c r="A283">
        <v>9.7442700000000002</v>
      </c>
      <c r="B283">
        <v>-0.90900000000000003</v>
      </c>
      <c r="C283">
        <v>-1.9338400000000001E-5</v>
      </c>
    </row>
    <row r="284" spans="1:3" x14ac:dyDescent="0.3">
      <c r="A284">
        <v>9.8643099999999997</v>
      </c>
      <c r="B284">
        <v>-0.85899999999999999</v>
      </c>
      <c r="C284">
        <v>-1.01842E-5</v>
      </c>
    </row>
    <row r="285" spans="1:3" x14ac:dyDescent="0.3">
      <c r="A285">
        <v>10.0046</v>
      </c>
      <c r="B285">
        <v>-0.80800000000000005</v>
      </c>
      <c r="C285">
        <v>-8.5489999999999996E-5</v>
      </c>
    </row>
    <row r="286" spans="1:3" x14ac:dyDescent="0.3">
      <c r="A286">
        <v>10.185700000000001</v>
      </c>
      <c r="B286">
        <v>-0.75800000000000001</v>
      </c>
      <c r="C286">
        <v>-7.20624E-6</v>
      </c>
    </row>
    <row r="287" spans="1:3" x14ac:dyDescent="0.3">
      <c r="A287">
        <v>10.3263</v>
      </c>
      <c r="B287">
        <v>-0.70699999999999996</v>
      </c>
      <c r="C287">
        <v>-7.4695899999999997E-6</v>
      </c>
    </row>
    <row r="288" spans="1:3" x14ac:dyDescent="0.3">
      <c r="A288">
        <v>10.446300000000001</v>
      </c>
      <c r="B288">
        <v>-0.65700000000000003</v>
      </c>
      <c r="C288">
        <v>-3.42085E-6</v>
      </c>
    </row>
    <row r="289" spans="1:3" x14ac:dyDescent="0.3">
      <c r="A289">
        <v>10.5664</v>
      </c>
      <c r="B289">
        <v>-0.60599999999999998</v>
      </c>
      <c r="C289">
        <v>-2.5505099999999998E-6</v>
      </c>
    </row>
    <row r="290" spans="1:3" x14ac:dyDescent="0.3">
      <c r="A290">
        <v>10.686400000000001</v>
      </c>
      <c r="B290">
        <v>-0.55600000000000005</v>
      </c>
      <c r="C290">
        <v>-2.1873400000000001E-6</v>
      </c>
    </row>
    <row r="291" spans="1:3" x14ac:dyDescent="0.3">
      <c r="A291">
        <v>10.8064</v>
      </c>
      <c r="B291">
        <v>-0.505</v>
      </c>
      <c r="C291">
        <v>-1.43605E-6</v>
      </c>
    </row>
    <row r="292" spans="1:3" x14ac:dyDescent="0.3">
      <c r="A292">
        <v>10.926500000000001</v>
      </c>
      <c r="B292">
        <v>-0.45500000000000002</v>
      </c>
      <c r="C292">
        <v>-1.3295200000000001E-6</v>
      </c>
    </row>
    <row r="293" spans="1:3" x14ac:dyDescent="0.3">
      <c r="A293">
        <v>11.067</v>
      </c>
      <c r="B293">
        <v>-0.40400000000000003</v>
      </c>
      <c r="C293">
        <v>-9.6773499999999998E-7</v>
      </c>
    </row>
    <row r="294" spans="1:3" x14ac:dyDescent="0.3">
      <c r="A294">
        <v>11.186999999999999</v>
      </c>
      <c r="B294">
        <v>-0.35399999999999998</v>
      </c>
      <c r="C294">
        <v>-6.9945999999999999E-7</v>
      </c>
    </row>
    <row r="295" spans="1:3" x14ac:dyDescent="0.3">
      <c r="A295">
        <v>11.3071</v>
      </c>
      <c r="B295">
        <v>-0.30299999999999999</v>
      </c>
      <c r="C295">
        <v>-5.41131E-7</v>
      </c>
    </row>
    <row r="296" spans="1:3" x14ac:dyDescent="0.3">
      <c r="A296">
        <v>11.427099999999999</v>
      </c>
      <c r="B296">
        <v>-0.253</v>
      </c>
      <c r="C296">
        <v>-3.4712400000000001E-7</v>
      </c>
    </row>
    <row r="297" spans="1:3" x14ac:dyDescent="0.3">
      <c r="A297">
        <v>11.5472</v>
      </c>
      <c r="B297">
        <v>-0.20200000000000001</v>
      </c>
      <c r="C297">
        <v>-1.5513699999999999E-7</v>
      </c>
    </row>
    <row r="298" spans="1:3" x14ac:dyDescent="0.3">
      <c r="A298">
        <v>11.7324</v>
      </c>
      <c r="B298">
        <v>-0.152</v>
      </c>
      <c r="C298">
        <v>-8.8755399999999998E-8</v>
      </c>
    </row>
    <row r="299" spans="1:3" x14ac:dyDescent="0.3">
      <c r="A299">
        <v>11.852399999999999</v>
      </c>
      <c r="B299">
        <v>-0.10100000000000001</v>
      </c>
      <c r="C299">
        <v>-4.9536299999999997E-8</v>
      </c>
    </row>
    <row r="300" spans="1:3" x14ac:dyDescent="0.3">
      <c r="A300">
        <v>11.973000000000001</v>
      </c>
      <c r="B300">
        <v>-5.0999999999999997E-2</v>
      </c>
      <c r="C300">
        <v>-2.3248999999999999E-8</v>
      </c>
    </row>
    <row r="301" spans="1:3" x14ac:dyDescent="0.3">
      <c r="A301">
        <v>12.0931</v>
      </c>
      <c r="B301">
        <v>0</v>
      </c>
      <c r="C301">
        <v>2.7476100000000002E-9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98E1-7F66-4D3F-9557-09791F12130E}">
  <dimension ref="A1:C301"/>
  <sheetViews>
    <sheetView workbookViewId="0"/>
  </sheetViews>
  <sheetFormatPr defaultRowHeight="14.4" x14ac:dyDescent="0.3"/>
  <sheetData>
    <row r="1" spans="1:3" x14ac:dyDescent="0.3">
      <c r="A1" s="1" t="s">
        <v>4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-5.6302499999999998E-11</v>
      </c>
    </row>
    <row r="3" spans="1:3" x14ac:dyDescent="0.3">
      <c r="A3">
        <v>7.0042999999999994E-2</v>
      </c>
      <c r="B3">
        <v>0.03</v>
      </c>
      <c r="C3">
        <v>3.0422300000000002E-8</v>
      </c>
    </row>
    <row r="4" spans="1:3" x14ac:dyDescent="0.3">
      <c r="A4">
        <v>0.14008499999999999</v>
      </c>
      <c r="B4">
        <v>6.0999999999999999E-2</v>
      </c>
      <c r="C4">
        <v>5.9288299999999998E-8</v>
      </c>
    </row>
    <row r="5" spans="1:3" x14ac:dyDescent="0.3">
      <c r="A5">
        <v>0.21012800000000001</v>
      </c>
      <c r="B5">
        <v>9.0999999999999998E-2</v>
      </c>
      <c r="C5">
        <v>8.7028599999999996E-8</v>
      </c>
    </row>
    <row r="6" spans="1:3" x14ac:dyDescent="0.3">
      <c r="A6">
        <v>0.30115900000000001</v>
      </c>
      <c r="B6">
        <v>0.121</v>
      </c>
      <c r="C6">
        <v>1.14823E-7</v>
      </c>
    </row>
    <row r="7" spans="1:3" x14ac:dyDescent="0.3">
      <c r="A7">
        <v>0.37120199999999998</v>
      </c>
      <c r="B7">
        <v>0.152</v>
      </c>
      <c r="C7">
        <v>1.4042499999999999E-7</v>
      </c>
    </row>
    <row r="8" spans="1:3" x14ac:dyDescent="0.3">
      <c r="A8">
        <v>0.441245</v>
      </c>
      <c r="B8">
        <v>0.182</v>
      </c>
      <c r="C8">
        <v>1.66933E-7</v>
      </c>
    </row>
    <row r="9" spans="1:3" x14ac:dyDescent="0.3">
      <c r="A9">
        <v>0.51128799999999996</v>
      </c>
      <c r="B9">
        <v>0.21199999999999999</v>
      </c>
      <c r="C9">
        <v>1.9256E-7</v>
      </c>
    </row>
    <row r="10" spans="1:3" x14ac:dyDescent="0.3">
      <c r="A10">
        <v>0.58133000000000001</v>
      </c>
      <c r="B10">
        <v>0.24199999999999999</v>
      </c>
      <c r="C10">
        <v>2.2063499999999999E-7</v>
      </c>
    </row>
    <row r="11" spans="1:3" x14ac:dyDescent="0.3">
      <c r="A11">
        <v>0.65137199999999995</v>
      </c>
      <c r="B11">
        <v>0.27300000000000002</v>
      </c>
      <c r="C11">
        <v>2.4802799999999998E-7</v>
      </c>
    </row>
    <row r="12" spans="1:3" x14ac:dyDescent="0.3">
      <c r="A12">
        <v>0.72141500000000003</v>
      </c>
      <c r="B12">
        <v>0.30299999999999999</v>
      </c>
      <c r="C12">
        <v>2.7542000000000001E-7</v>
      </c>
    </row>
    <row r="13" spans="1:3" x14ac:dyDescent="0.3">
      <c r="A13">
        <v>0.79145699999999997</v>
      </c>
      <c r="B13">
        <v>0.33300000000000002</v>
      </c>
      <c r="C13">
        <v>3.0589100000000002E-7</v>
      </c>
    </row>
    <row r="14" spans="1:3" x14ac:dyDescent="0.3">
      <c r="A14">
        <v>0.86150000000000004</v>
      </c>
      <c r="B14">
        <v>0.36399999999999999</v>
      </c>
      <c r="C14">
        <v>3.3848299999999997E-7</v>
      </c>
    </row>
    <row r="15" spans="1:3" x14ac:dyDescent="0.3">
      <c r="A15">
        <v>0.93154300000000001</v>
      </c>
      <c r="B15">
        <v>0.39400000000000002</v>
      </c>
      <c r="C15">
        <v>3.75199E-7</v>
      </c>
    </row>
    <row r="16" spans="1:3" x14ac:dyDescent="0.3">
      <c r="A16">
        <v>1.02217</v>
      </c>
      <c r="B16">
        <v>0.42399999999999999</v>
      </c>
      <c r="C16">
        <v>9.9993499999999994E-6</v>
      </c>
    </row>
    <row r="17" spans="1:3" x14ac:dyDescent="0.3">
      <c r="A17">
        <v>1.0922099999999999</v>
      </c>
      <c r="B17">
        <v>0.45500000000000002</v>
      </c>
      <c r="C17">
        <v>9.9992799999999996E-6</v>
      </c>
    </row>
    <row r="18" spans="1:3" x14ac:dyDescent="0.3">
      <c r="A18">
        <v>1.16225</v>
      </c>
      <c r="B18">
        <v>0.48499999999999999</v>
      </c>
      <c r="C18">
        <v>9.9994100000000002E-6</v>
      </c>
    </row>
    <row r="19" spans="1:3" x14ac:dyDescent="0.3">
      <c r="A19">
        <v>1.2323</v>
      </c>
      <c r="B19">
        <v>0.51500000000000001</v>
      </c>
      <c r="C19">
        <v>9.9993600000000001E-6</v>
      </c>
    </row>
    <row r="20" spans="1:3" x14ac:dyDescent="0.3">
      <c r="A20">
        <v>1.3023400000000001</v>
      </c>
      <c r="B20">
        <v>0.54500000000000004</v>
      </c>
      <c r="C20">
        <v>9.9993700000000008E-6</v>
      </c>
    </row>
    <row r="21" spans="1:3" x14ac:dyDescent="0.3">
      <c r="A21">
        <v>1.3723799999999999</v>
      </c>
      <c r="B21">
        <v>0.57599999999999996</v>
      </c>
      <c r="C21">
        <v>9.9993700000000008E-6</v>
      </c>
    </row>
    <row r="22" spans="1:3" x14ac:dyDescent="0.3">
      <c r="A22">
        <v>1.44242</v>
      </c>
      <c r="B22">
        <v>0.60599999999999998</v>
      </c>
      <c r="C22">
        <v>9.9993600000000001E-6</v>
      </c>
    </row>
    <row r="23" spans="1:3" x14ac:dyDescent="0.3">
      <c r="A23">
        <v>1.5124599999999999</v>
      </c>
      <c r="B23">
        <v>0.63600000000000001</v>
      </c>
      <c r="C23">
        <v>9.9993700000000008E-6</v>
      </c>
    </row>
    <row r="24" spans="1:3" x14ac:dyDescent="0.3">
      <c r="A24">
        <v>1.5825100000000001</v>
      </c>
      <c r="B24">
        <v>0.66700000000000004</v>
      </c>
      <c r="C24">
        <v>9.9993700000000008E-6</v>
      </c>
    </row>
    <row r="25" spans="1:3" x14ac:dyDescent="0.3">
      <c r="A25">
        <v>1.65255</v>
      </c>
      <c r="B25">
        <v>0.69699999999999995</v>
      </c>
      <c r="C25">
        <v>9.9993700000000008E-6</v>
      </c>
    </row>
    <row r="26" spans="1:3" x14ac:dyDescent="0.3">
      <c r="A26">
        <v>1.7225900000000001</v>
      </c>
      <c r="B26">
        <v>0.72699999999999998</v>
      </c>
      <c r="C26">
        <v>9.9994100000000002E-6</v>
      </c>
    </row>
    <row r="27" spans="1:3" x14ac:dyDescent="0.3">
      <c r="A27">
        <v>1.7926299999999999</v>
      </c>
      <c r="B27">
        <v>0.75800000000000001</v>
      </c>
      <c r="C27">
        <v>9.9993799999999998E-6</v>
      </c>
    </row>
    <row r="28" spans="1:3" x14ac:dyDescent="0.3">
      <c r="A28">
        <v>1.86267</v>
      </c>
      <c r="B28">
        <v>0.78800000000000003</v>
      </c>
      <c r="C28">
        <v>9.9993999999999995E-6</v>
      </c>
    </row>
    <row r="29" spans="1:3" x14ac:dyDescent="0.3">
      <c r="A29">
        <v>1.93272</v>
      </c>
      <c r="B29">
        <v>0.81799999999999995</v>
      </c>
      <c r="C29">
        <v>9.9993799999999998E-6</v>
      </c>
    </row>
    <row r="30" spans="1:3" x14ac:dyDescent="0.3">
      <c r="A30">
        <v>2.0027599999999999</v>
      </c>
      <c r="B30">
        <v>0.84799999999999998</v>
      </c>
      <c r="C30">
        <v>9.9993799999999998E-6</v>
      </c>
    </row>
    <row r="31" spans="1:3" x14ac:dyDescent="0.3">
      <c r="A31">
        <v>2.0728</v>
      </c>
      <c r="B31">
        <v>0.879</v>
      </c>
      <c r="C31">
        <v>9.9993900000000005E-6</v>
      </c>
    </row>
    <row r="32" spans="1:3" x14ac:dyDescent="0.3">
      <c r="A32">
        <v>2.1428400000000001</v>
      </c>
      <c r="B32">
        <v>0.90900000000000003</v>
      </c>
      <c r="C32">
        <v>9.9993900000000005E-6</v>
      </c>
    </row>
    <row r="33" spans="1:3" x14ac:dyDescent="0.3">
      <c r="A33">
        <v>2.2128899999999998</v>
      </c>
      <c r="B33">
        <v>0.93899999999999995</v>
      </c>
      <c r="C33">
        <v>9.9993999999999995E-6</v>
      </c>
    </row>
    <row r="34" spans="1:3" x14ac:dyDescent="0.3">
      <c r="A34">
        <v>2.2829299999999999</v>
      </c>
      <c r="B34">
        <v>0.97</v>
      </c>
      <c r="C34">
        <v>9.9994100000000002E-6</v>
      </c>
    </row>
    <row r="35" spans="1:3" x14ac:dyDescent="0.3">
      <c r="A35">
        <v>2.35297</v>
      </c>
      <c r="B35">
        <v>1</v>
      </c>
      <c r="C35">
        <v>9.9994100000000002E-6</v>
      </c>
    </row>
    <row r="36" spans="1:3" x14ac:dyDescent="0.3">
      <c r="A36">
        <v>2.4238599999999999</v>
      </c>
      <c r="B36">
        <v>1.03</v>
      </c>
      <c r="C36">
        <v>9.9993799999999998E-6</v>
      </c>
    </row>
    <row r="37" spans="1:3" x14ac:dyDescent="0.3">
      <c r="A37">
        <v>2.4939</v>
      </c>
      <c r="B37">
        <v>1.0609999999999999</v>
      </c>
      <c r="C37">
        <v>9.9993799999999998E-6</v>
      </c>
    </row>
    <row r="38" spans="1:3" x14ac:dyDescent="0.3">
      <c r="A38">
        <v>2.5639500000000002</v>
      </c>
      <c r="B38">
        <v>1.091</v>
      </c>
      <c r="C38">
        <v>9.9993700000000008E-6</v>
      </c>
    </row>
    <row r="39" spans="1:3" x14ac:dyDescent="0.3">
      <c r="A39">
        <v>2.6339899999999998</v>
      </c>
      <c r="B39">
        <v>1.121</v>
      </c>
      <c r="C39">
        <v>9.9993700000000008E-6</v>
      </c>
    </row>
    <row r="40" spans="1:3" x14ac:dyDescent="0.3">
      <c r="A40">
        <v>2.7040299999999999</v>
      </c>
      <c r="B40">
        <v>1.1519999999999999</v>
      </c>
      <c r="C40">
        <v>9.9993600000000001E-6</v>
      </c>
    </row>
    <row r="41" spans="1:3" x14ac:dyDescent="0.3">
      <c r="A41">
        <v>2.77407</v>
      </c>
      <c r="B41">
        <v>1.1819999999999999</v>
      </c>
      <c r="C41">
        <v>9.9993400000000004E-6</v>
      </c>
    </row>
    <row r="42" spans="1:3" x14ac:dyDescent="0.3">
      <c r="A42">
        <v>2.8441200000000002</v>
      </c>
      <c r="B42">
        <v>1.212</v>
      </c>
      <c r="C42">
        <v>9.9993600000000001E-6</v>
      </c>
    </row>
    <row r="43" spans="1:3" x14ac:dyDescent="0.3">
      <c r="A43">
        <v>2.9141599999999999</v>
      </c>
      <c r="B43">
        <v>1.242</v>
      </c>
      <c r="C43">
        <v>9.9993499999999994E-6</v>
      </c>
    </row>
    <row r="44" spans="1:3" x14ac:dyDescent="0.3">
      <c r="A44">
        <v>2.9842</v>
      </c>
      <c r="B44">
        <v>1.2729999999999999</v>
      </c>
      <c r="C44">
        <v>9.9993600000000001E-6</v>
      </c>
    </row>
    <row r="45" spans="1:3" x14ac:dyDescent="0.3">
      <c r="A45">
        <v>3.0542400000000001</v>
      </c>
      <c r="B45">
        <v>1.3029999999999999</v>
      </c>
      <c r="C45">
        <v>9.9993400000000004E-6</v>
      </c>
    </row>
    <row r="46" spans="1:3" x14ac:dyDescent="0.3">
      <c r="A46">
        <v>3.1242899999999998</v>
      </c>
      <c r="B46">
        <v>1.333</v>
      </c>
      <c r="C46">
        <v>9.9993499999999994E-6</v>
      </c>
    </row>
    <row r="47" spans="1:3" x14ac:dyDescent="0.3">
      <c r="A47">
        <v>3.1943299999999999</v>
      </c>
      <c r="B47">
        <v>1.3640000000000001</v>
      </c>
      <c r="C47">
        <v>9.9993200000000007E-6</v>
      </c>
    </row>
    <row r="48" spans="1:3" x14ac:dyDescent="0.3">
      <c r="A48">
        <v>3.26437</v>
      </c>
      <c r="B48">
        <v>1.3939999999999999</v>
      </c>
      <c r="C48">
        <v>9.9993400000000004E-6</v>
      </c>
    </row>
    <row r="49" spans="1:3" x14ac:dyDescent="0.3">
      <c r="A49">
        <v>3.3344100000000001</v>
      </c>
      <c r="B49">
        <v>1.4239999999999999</v>
      </c>
      <c r="C49">
        <v>9.9993400000000004E-6</v>
      </c>
    </row>
    <row r="50" spans="1:3" x14ac:dyDescent="0.3">
      <c r="A50">
        <v>3.4044500000000002</v>
      </c>
      <c r="B50">
        <v>1.4550000000000001</v>
      </c>
      <c r="C50">
        <v>9.9993700000000008E-6</v>
      </c>
    </row>
    <row r="51" spans="1:3" x14ac:dyDescent="0.3">
      <c r="A51">
        <v>3.4744999999999999</v>
      </c>
      <c r="B51">
        <v>1.4850000000000001</v>
      </c>
      <c r="C51">
        <v>9.9993600000000001E-6</v>
      </c>
    </row>
    <row r="52" spans="1:3" x14ac:dyDescent="0.3">
      <c r="A52">
        <v>3.54454</v>
      </c>
      <c r="B52">
        <v>1.5149999999999999</v>
      </c>
      <c r="C52">
        <v>9.9992900000000003E-6</v>
      </c>
    </row>
    <row r="53" spans="1:3" x14ac:dyDescent="0.3">
      <c r="A53">
        <v>3.6145800000000001</v>
      </c>
      <c r="B53">
        <v>1.5449999999999999</v>
      </c>
      <c r="C53">
        <v>9.9994100000000002E-6</v>
      </c>
    </row>
    <row r="54" spans="1:3" x14ac:dyDescent="0.3">
      <c r="A54">
        <v>3.6846299999999998</v>
      </c>
      <c r="B54">
        <v>1.5760000000000001</v>
      </c>
      <c r="C54">
        <v>9.9993400000000004E-6</v>
      </c>
    </row>
    <row r="55" spans="1:3" x14ac:dyDescent="0.3">
      <c r="A55">
        <v>3.75467</v>
      </c>
      <c r="B55">
        <v>1.6060000000000001</v>
      </c>
      <c r="C55">
        <v>9.9993200000000007E-6</v>
      </c>
    </row>
    <row r="56" spans="1:3" x14ac:dyDescent="0.3">
      <c r="A56">
        <v>3.8247100000000001</v>
      </c>
      <c r="B56">
        <v>1.6359999999999999</v>
      </c>
      <c r="C56">
        <v>9.9993600000000001E-6</v>
      </c>
    </row>
    <row r="57" spans="1:3" x14ac:dyDescent="0.3">
      <c r="A57">
        <v>3.8947600000000002</v>
      </c>
      <c r="B57">
        <v>1.667</v>
      </c>
      <c r="C57">
        <v>9.9993900000000005E-6</v>
      </c>
    </row>
    <row r="58" spans="1:3" x14ac:dyDescent="0.3">
      <c r="A58">
        <v>3.9647999999999999</v>
      </c>
      <c r="B58">
        <v>1.6970000000000001</v>
      </c>
      <c r="C58">
        <v>9.9993600000000001E-6</v>
      </c>
    </row>
    <row r="59" spans="1:3" x14ac:dyDescent="0.3">
      <c r="A59">
        <v>4.03484</v>
      </c>
      <c r="B59">
        <v>1.7270000000000001</v>
      </c>
      <c r="C59">
        <v>9.9993700000000008E-6</v>
      </c>
    </row>
    <row r="60" spans="1:3" x14ac:dyDescent="0.3">
      <c r="A60">
        <v>4.1048799999999996</v>
      </c>
      <c r="B60">
        <v>1.758</v>
      </c>
      <c r="C60">
        <v>9.9993700000000008E-6</v>
      </c>
    </row>
    <row r="61" spans="1:3" x14ac:dyDescent="0.3">
      <c r="A61">
        <v>4.1749299999999998</v>
      </c>
      <c r="B61">
        <v>1.788</v>
      </c>
      <c r="C61">
        <v>9.9993499999999994E-6</v>
      </c>
    </row>
    <row r="62" spans="1:3" x14ac:dyDescent="0.3">
      <c r="A62">
        <v>4.2449700000000004</v>
      </c>
      <c r="B62">
        <v>1.8180000000000001</v>
      </c>
      <c r="C62">
        <v>9.9993600000000001E-6</v>
      </c>
    </row>
    <row r="63" spans="1:3" x14ac:dyDescent="0.3">
      <c r="A63">
        <v>4.31501</v>
      </c>
      <c r="B63">
        <v>1.8480000000000001</v>
      </c>
      <c r="C63">
        <v>9.9993700000000008E-6</v>
      </c>
    </row>
    <row r="64" spans="1:3" x14ac:dyDescent="0.3">
      <c r="A64">
        <v>4.3850499999999997</v>
      </c>
      <c r="B64">
        <v>1.879</v>
      </c>
      <c r="C64">
        <v>9.9993799999999998E-6</v>
      </c>
    </row>
    <row r="65" spans="1:3" x14ac:dyDescent="0.3">
      <c r="A65">
        <v>4.4550999999999998</v>
      </c>
      <c r="B65">
        <v>1.909</v>
      </c>
      <c r="C65">
        <v>9.9993700000000008E-6</v>
      </c>
    </row>
    <row r="66" spans="1:3" x14ac:dyDescent="0.3">
      <c r="A66">
        <v>4.5251400000000004</v>
      </c>
      <c r="B66">
        <v>1.9390000000000001</v>
      </c>
      <c r="C66">
        <v>9.9993799999999998E-6</v>
      </c>
    </row>
    <row r="67" spans="1:3" x14ac:dyDescent="0.3">
      <c r="A67">
        <v>4.59518</v>
      </c>
      <c r="B67">
        <v>1.97</v>
      </c>
      <c r="C67">
        <v>9.9993900000000005E-6</v>
      </c>
    </row>
    <row r="68" spans="1:3" x14ac:dyDescent="0.3">
      <c r="A68">
        <v>4.6652199999999997</v>
      </c>
      <c r="B68">
        <v>2</v>
      </c>
      <c r="C68">
        <v>9.9993799999999998E-6</v>
      </c>
    </row>
    <row r="69" spans="1:3" x14ac:dyDescent="0.3">
      <c r="A69">
        <v>4.7352600000000002</v>
      </c>
      <c r="B69">
        <v>2.0299999999999998</v>
      </c>
      <c r="C69">
        <v>9.9993700000000008E-6</v>
      </c>
    </row>
    <row r="70" spans="1:3" x14ac:dyDescent="0.3">
      <c r="A70">
        <v>4.8053100000000004</v>
      </c>
      <c r="B70">
        <v>2.0609999999999999</v>
      </c>
      <c r="C70">
        <v>9.9993700000000008E-6</v>
      </c>
    </row>
    <row r="71" spans="1:3" x14ac:dyDescent="0.3">
      <c r="A71">
        <v>4.8753500000000001</v>
      </c>
      <c r="B71">
        <v>2.0910000000000002</v>
      </c>
      <c r="C71">
        <v>9.9993700000000008E-6</v>
      </c>
    </row>
    <row r="72" spans="1:3" x14ac:dyDescent="0.3">
      <c r="A72">
        <v>4.9453899999999997</v>
      </c>
      <c r="B72">
        <v>2.121</v>
      </c>
      <c r="C72">
        <v>9.9993700000000008E-6</v>
      </c>
    </row>
    <row r="73" spans="1:3" x14ac:dyDescent="0.3">
      <c r="A73">
        <v>5.0154399999999999</v>
      </c>
      <c r="B73">
        <v>2.1520000000000001</v>
      </c>
      <c r="C73">
        <v>9.9993700000000008E-6</v>
      </c>
    </row>
    <row r="74" spans="1:3" x14ac:dyDescent="0.3">
      <c r="A74">
        <v>5.0854799999999996</v>
      </c>
      <c r="B74">
        <v>2.1819999999999999</v>
      </c>
      <c r="C74">
        <v>9.9993799999999998E-6</v>
      </c>
    </row>
    <row r="75" spans="1:3" x14ac:dyDescent="0.3">
      <c r="A75">
        <v>5.1555200000000001</v>
      </c>
      <c r="B75">
        <v>2.2120000000000002</v>
      </c>
      <c r="C75">
        <v>9.9993700000000008E-6</v>
      </c>
    </row>
    <row r="76" spans="1:3" x14ac:dyDescent="0.3">
      <c r="A76">
        <v>5.2255599999999998</v>
      </c>
      <c r="B76">
        <v>2.242</v>
      </c>
      <c r="C76">
        <v>9.9993700000000008E-6</v>
      </c>
    </row>
    <row r="77" spans="1:3" x14ac:dyDescent="0.3">
      <c r="A77">
        <v>5.2956099999999999</v>
      </c>
      <c r="B77">
        <v>2.2730000000000001</v>
      </c>
      <c r="C77">
        <v>9.9993600000000001E-6</v>
      </c>
    </row>
    <row r="78" spans="1:3" x14ac:dyDescent="0.3">
      <c r="A78">
        <v>5.3656499999999996</v>
      </c>
      <c r="B78">
        <v>2.3029999999999999</v>
      </c>
      <c r="C78">
        <v>9.9993600000000001E-6</v>
      </c>
    </row>
    <row r="79" spans="1:3" x14ac:dyDescent="0.3">
      <c r="A79">
        <v>5.4356900000000001</v>
      </c>
      <c r="B79">
        <v>2.3330000000000002</v>
      </c>
      <c r="C79">
        <v>9.9993700000000008E-6</v>
      </c>
    </row>
    <row r="80" spans="1:3" x14ac:dyDescent="0.3">
      <c r="A80">
        <v>5.5057299999999998</v>
      </c>
      <c r="B80">
        <v>2.3639999999999999</v>
      </c>
      <c r="C80">
        <v>9.9993799999999998E-6</v>
      </c>
    </row>
    <row r="81" spans="1:3" x14ac:dyDescent="0.3">
      <c r="A81">
        <v>5.57578</v>
      </c>
      <c r="B81">
        <v>2.3940000000000001</v>
      </c>
      <c r="C81">
        <v>9.9993700000000008E-6</v>
      </c>
    </row>
    <row r="82" spans="1:3" x14ac:dyDescent="0.3">
      <c r="A82">
        <v>5.6458199999999996</v>
      </c>
      <c r="B82">
        <v>2.4239999999999999</v>
      </c>
      <c r="C82">
        <v>9.9993799999999998E-6</v>
      </c>
    </row>
    <row r="83" spans="1:3" x14ac:dyDescent="0.3">
      <c r="A83">
        <v>5.7158600000000002</v>
      </c>
      <c r="B83">
        <v>2.4550000000000001</v>
      </c>
      <c r="C83">
        <v>9.9993799999999998E-6</v>
      </c>
    </row>
    <row r="84" spans="1:3" x14ac:dyDescent="0.3">
      <c r="A84">
        <v>5.7858999999999998</v>
      </c>
      <c r="B84">
        <v>2.4849999999999999</v>
      </c>
      <c r="C84">
        <v>9.9993700000000008E-6</v>
      </c>
    </row>
    <row r="85" spans="1:3" x14ac:dyDescent="0.3">
      <c r="A85">
        <v>5.85595</v>
      </c>
      <c r="B85">
        <v>2.5150000000000001</v>
      </c>
      <c r="C85">
        <v>9.9993900000000005E-6</v>
      </c>
    </row>
    <row r="86" spans="1:3" x14ac:dyDescent="0.3">
      <c r="A86">
        <v>5.9259899999999996</v>
      </c>
      <c r="B86">
        <v>2.5449999999999999</v>
      </c>
      <c r="C86">
        <v>9.9993799999999998E-6</v>
      </c>
    </row>
    <row r="87" spans="1:3" x14ac:dyDescent="0.3">
      <c r="A87">
        <v>5.9960300000000002</v>
      </c>
      <c r="B87">
        <v>2.5760000000000001</v>
      </c>
      <c r="C87">
        <v>9.9993700000000008E-6</v>
      </c>
    </row>
    <row r="88" spans="1:3" x14ac:dyDescent="0.3">
      <c r="A88">
        <v>6.0660800000000004</v>
      </c>
      <c r="B88">
        <v>2.6059999999999999</v>
      </c>
      <c r="C88">
        <v>9.9993700000000008E-6</v>
      </c>
    </row>
    <row r="89" spans="1:3" x14ac:dyDescent="0.3">
      <c r="A89">
        <v>6.13612</v>
      </c>
      <c r="B89">
        <v>2.6360000000000001</v>
      </c>
      <c r="C89">
        <v>9.9993700000000008E-6</v>
      </c>
    </row>
    <row r="90" spans="1:3" x14ac:dyDescent="0.3">
      <c r="A90">
        <v>6.2061599999999997</v>
      </c>
      <c r="B90">
        <v>2.6669999999999998</v>
      </c>
      <c r="C90">
        <v>9.9993799999999998E-6</v>
      </c>
    </row>
    <row r="91" spans="1:3" x14ac:dyDescent="0.3">
      <c r="A91">
        <v>6.2762099999999998</v>
      </c>
      <c r="B91">
        <v>2.6970000000000001</v>
      </c>
      <c r="C91">
        <v>9.9993700000000008E-6</v>
      </c>
    </row>
    <row r="92" spans="1:3" x14ac:dyDescent="0.3">
      <c r="A92">
        <v>6.3462500000000004</v>
      </c>
      <c r="B92">
        <v>2.7269999999999999</v>
      </c>
      <c r="C92">
        <v>9.9993700000000008E-6</v>
      </c>
    </row>
    <row r="93" spans="1:3" x14ac:dyDescent="0.3">
      <c r="A93">
        <v>6.41629</v>
      </c>
      <c r="B93">
        <v>2.758</v>
      </c>
      <c r="C93">
        <v>9.9993900000000005E-6</v>
      </c>
    </row>
    <row r="94" spans="1:3" x14ac:dyDescent="0.3">
      <c r="A94">
        <v>6.4863299999999997</v>
      </c>
      <c r="B94">
        <v>2.7879999999999998</v>
      </c>
      <c r="C94">
        <v>9.9993600000000001E-6</v>
      </c>
    </row>
    <row r="95" spans="1:3" x14ac:dyDescent="0.3">
      <c r="A95">
        <v>6.5563700000000003</v>
      </c>
      <c r="B95">
        <v>2.8180000000000001</v>
      </c>
      <c r="C95">
        <v>9.9994299999999999E-6</v>
      </c>
    </row>
    <row r="96" spans="1:3" x14ac:dyDescent="0.3">
      <c r="A96">
        <v>6.6264200000000004</v>
      </c>
      <c r="B96">
        <v>2.8479999999999999</v>
      </c>
      <c r="C96">
        <v>9.9993900000000005E-6</v>
      </c>
    </row>
    <row r="97" spans="1:3" x14ac:dyDescent="0.3">
      <c r="A97">
        <v>6.6964600000000001</v>
      </c>
      <c r="B97">
        <v>2.879</v>
      </c>
      <c r="C97">
        <v>9.9993700000000008E-6</v>
      </c>
    </row>
    <row r="98" spans="1:3" x14ac:dyDescent="0.3">
      <c r="A98">
        <v>6.7664999999999997</v>
      </c>
      <c r="B98">
        <v>2.9089999999999998</v>
      </c>
      <c r="C98">
        <v>9.9993900000000005E-6</v>
      </c>
    </row>
    <row r="99" spans="1:3" x14ac:dyDescent="0.3">
      <c r="A99">
        <v>6.8365499999999999</v>
      </c>
      <c r="B99">
        <v>2.9390000000000001</v>
      </c>
      <c r="C99">
        <v>9.9993799999999998E-6</v>
      </c>
    </row>
    <row r="100" spans="1:3" x14ac:dyDescent="0.3">
      <c r="A100">
        <v>6.9065899999999996</v>
      </c>
      <c r="B100">
        <v>2.97</v>
      </c>
      <c r="C100">
        <v>9.9993700000000008E-6</v>
      </c>
    </row>
    <row r="101" spans="1:3" x14ac:dyDescent="0.3">
      <c r="A101">
        <v>6.9766300000000001</v>
      </c>
      <c r="B101">
        <v>3</v>
      </c>
      <c r="C101">
        <v>9.9993700000000008E-6</v>
      </c>
    </row>
    <row r="102" spans="1:3" x14ac:dyDescent="0.3">
      <c r="A102">
        <v>0</v>
      </c>
      <c r="B102">
        <v>3</v>
      </c>
      <c r="C102">
        <v>9.9993499999999994E-6</v>
      </c>
    </row>
    <row r="103" spans="1:3" x14ac:dyDescent="0.3">
      <c r="A103">
        <v>7.0042999999999994E-2</v>
      </c>
      <c r="B103">
        <v>2.9390000000000001</v>
      </c>
      <c r="C103">
        <v>9.9993600000000001E-6</v>
      </c>
    </row>
    <row r="104" spans="1:3" x14ac:dyDescent="0.3">
      <c r="A104">
        <v>0.14008499999999999</v>
      </c>
      <c r="B104">
        <v>2.8780000000000001</v>
      </c>
      <c r="C104">
        <v>9.9993600000000001E-6</v>
      </c>
    </row>
    <row r="105" spans="1:3" x14ac:dyDescent="0.3">
      <c r="A105">
        <v>0.21012700000000001</v>
      </c>
      <c r="B105">
        <v>2.8159999999999998</v>
      </c>
      <c r="C105">
        <v>9.9993600000000001E-6</v>
      </c>
    </row>
    <row r="106" spans="1:3" x14ac:dyDescent="0.3">
      <c r="A106">
        <v>0.280169</v>
      </c>
      <c r="B106">
        <v>2.7549999999999999</v>
      </c>
      <c r="C106">
        <v>9.9993600000000001E-6</v>
      </c>
    </row>
    <row r="107" spans="1:3" x14ac:dyDescent="0.3">
      <c r="A107">
        <v>0.35021099999999999</v>
      </c>
      <c r="B107">
        <v>2.694</v>
      </c>
      <c r="C107">
        <v>9.9993600000000001E-6</v>
      </c>
    </row>
    <row r="108" spans="1:3" x14ac:dyDescent="0.3">
      <c r="A108">
        <v>0.42025400000000002</v>
      </c>
      <c r="B108">
        <v>2.633</v>
      </c>
      <c r="C108">
        <v>9.9993600000000001E-6</v>
      </c>
    </row>
    <row r="109" spans="1:3" x14ac:dyDescent="0.3">
      <c r="A109">
        <v>0.49029699999999998</v>
      </c>
      <c r="B109">
        <v>2.5710000000000002</v>
      </c>
      <c r="C109">
        <v>9.9993499999999994E-6</v>
      </c>
    </row>
    <row r="110" spans="1:3" x14ac:dyDescent="0.3">
      <c r="A110">
        <v>0.56033900000000003</v>
      </c>
      <c r="B110">
        <v>2.5099999999999998</v>
      </c>
      <c r="C110">
        <v>9.9993499999999994E-6</v>
      </c>
    </row>
    <row r="111" spans="1:3" x14ac:dyDescent="0.3">
      <c r="A111">
        <v>0.630382</v>
      </c>
      <c r="B111">
        <v>2.4489999999999998</v>
      </c>
      <c r="C111">
        <v>9.9993499999999994E-6</v>
      </c>
    </row>
    <row r="112" spans="1:3" x14ac:dyDescent="0.3">
      <c r="A112">
        <v>0.70042499999999996</v>
      </c>
      <c r="B112">
        <v>2.3879999999999999</v>
      </c>
      <c r="C112">
        <v>9.9993499999999994E-6</v>
      </c>
    </row>
    <row r="113" spans="1:3" x14ac:dyDescent="0.3">
      <c r="A113">
        <v>0.77046700000000001</v>
      </c>
      <c r="B113">
        <v>2.327</v>
      </c>
      <c r="C113">
        <v>9.9993400000000004E-6</v>
      </c>
    </row>
    <row r="114" spans="1:3" x14ac:dyDescent="0.3">
      <c r="A114">
        <v>0.84050899999999995</v>
      </c>
      <c r="B114">
        <v>2.2650000000000001</v>
      </c>
      <c r="C114">
        <v>9.9993600000000001E-6</v>
      </c>
    </row>
    <row r="115" spans="1:3" x14ac:dyDescent="0.3">
      <c r="A115">
        <v>0.910551</v>
      </c>
      <c r="B115">
        <v>2.2040000000000002</v>
      </c>
      <c r="C115">
        <v>9.9993400000000004E-6</v>
      </c>
    </row>
    <row r="116" spans="1:3" x14ac:dyDescent="0.3">
      <c r="A116">
        <v>0.98059300000000005</v>
      </c>
      <c r="B116">
        <v>2.1429999999999998</v>
      </c>
      <c r="C116">
        <v>9.9993400000000004E-6</v>
      </c>
    </row>
    <row r="117" spans="1:3" x14ac:dyDescent="0.3">
      <c r="A117">
        <v>1.05064</v>
      </c>
      <c r="B117">
        <v>2.0819999999999999</v>
      </c>
      <c r="C117">
        <v>9.9993499999999994E-6</v>
      </c>
    </row>
    <row r="118" spans="1:3" x14ac:dyDescent="0.3">
      <c r="A118">
        <v>1.1206799999999999</v>
      </c>
      <c r="B118">
        <v>2.02</v>
      </c>
      <c r="C118">
        <v>9.9993499999999994E-6</v>
      </c>
    </row>
    <row r="119" spans="1:3" x14ac:dyDescent="0.3">
      <c r="A119">
        <v>1.19072</v>
      </c>
      <c r="B119">
        <v>1.9590000000000001</v>
      </c>
      <c r="C119">
        <v>9.9993499999999994E-6</v>
      </c>
    </row>
    <row r="120" spans="1:3" x14ac:dyDescent="0.3">
      <c r="A120">
        <v>1.2607699999999999</v>
      </c>
      <c r="B120">
        <v>1.8979999999999999</v>
      </c>
      <c r="C120">
        <v>9.9993400000000004E-6</v>
      </c>
    </row>
    <row r="121" spans="1:3" x14ac:dyDescent="0.3">
      <c r="A121">
        <v>1.33081</v>
      </c>
      <c r="B121">
        <v>1.837</v>
      </c>
      <c r="C121">
        <v>9.9993400000000004E-6</v>
      </c>
    </row>
    <row r="122" spans="1:3" x14ac:dyDescent="0.3">
      <c r="A122">
        <v>1.4008499999999999</v>
      </c>
      <c r="B122">
        <v>1.776</v>
      </c>
      <c r="C122">
        <v>9.9993400000000004E-6</v>
      </c>
    </row>
    <row r="123" spans="1:3" x14ac:dyDescent="0.3">
      <c r="A123">
        <v>1.47089</v>
      </c>
      <c r="B123">
        <v>1.714</v>
      </c>
      <c r="C123">
        <v>9.9993400000000004E-6</v>
      </c>
    </row>
    <row r="124" spans="1:3" x14ac:dyDescent="0.3">
      <c r="A124">
        <v>1.5409299999999999</v>
      </c>
      <c r="B124">
        <v>1.653</v>
      </c>
      <c r="C124">
        <v>9.9993299999999997E-6</v>
      </c>
    </row>
    <row r="125" spans="1:3" x14ac:dyDescent="0.3">
      <c r="A125">
        <v>1.6109800000000001</v>
      </c>
      <c r="B125">
        <v>1.5920000000000001</v>
      </c>
      <c r="C125">
        <v>9.9993299999999997E-6</v>
      </c>
    </row>
    <row r="126" spans="1:3" x14ac:dyDescent="0.3">
      <c r="A126">
        <v>1.68102</v>
      </c>
      <c r="B126">
        <v>1.5309999999999999</v>
      </c>
      <c r="C126">
        <v>9.9993400000000004E-6</v>
      </c>
    </row>
    <row r="127" spans="1:3" x14ac:dyDescent="0.3">
      <c r="A127">
        <v>1.7510600000000001</v>
      </c>
      <c r="B127">
        <v>1.4690000000000001</v>
      </c>
      <c r="C127">
        <v>9.9993400000000004E-6</v>
      </c>
    </row>
    <row r="128" spans="1:3" x14ac:dyDescent="0.3">
      <c r="A128">
        <v>1.8210999999999999</v>
      </c>
      <c r="B128">
        <v>1.4079999999999999</v>
      </c>
      <c r="C128">
        <v>9.9993299999999997E-6</v>
      </c>
    </row>
    <row r="129" spans="1:3" x14ac:dyDescent="0.3">
      <c r="A129">
        <v>1.8911500000000001</v>
      </c>
      <c r="B129">
        <v>1.347</v>
      </c>
      <c r="C129">
        <v>9.9993400000000004E-6</v>
      </c>
    </row>
    <row r="130" spans="1:3" x14ac:dyDescent="0.3">
      <c r="A130">
        <v>1.96119</v>
      </c>
      <c r="B130">
        <v>1.286</v>
      </c>
      <c r="C130">
        <v>9.9993400000000004E-6</v>
      </c>
    </row>
    <row r="131" spans="1:3" x14ac:dyDescent="0.3">
      <c r="A131">
        <v>2.0312299999999999</v>
      </c>
      <c r="B131">
        <v>1.224</v>
      </c>
      <c r="C131">
        <v>9.9993400000000004E-6</v>
      </c>
    </row>
    <row r="132" spans="1:3" x14ac:dyDescent="0.3">
      <c r="A132">
        <v>2.10127</v>
      </c>
      <c r="B132">
        <v>1.163</v>
      </c>
      <c r="C132">
        <v>9.9993200000000007E-6</v>
      </c>
    </row>
    <row r="133" spans="1:3" x14ac:dyDescent="0.3">
      <c r="A133">
        <v>2.1713100000000001</v>
      </c>
      <c r="B133">
        <v>1.1020000000000001</v>
      </c>
      <c r="C133">
        <v>9.9993200000000007E-6</v>
      </c>
    </row>
    <row r="134" spans="1:3" x14ac:dyDescent="0.3">
      <c r="A134">
        <v>2.2413599999999998</v>
      </c>
      <c r="B134">
        <v>1.0409999999999999</v>
      </c>
      <c r="C134">
        <v>9.99931E-6</v>
      </c>
    </row>
    <row r="135" spans="1:3" x14ac:dyDescent="0.3">
      <c r="A135">
        <v>2.3119100000000001</v>
      </c>
      <c r="B135">
        <v>0.98</v>
      </c>
      <c r="C135">
        <v>9.9993499999999994E-6</v>
      </c>
    </row>
    <row r="136" spans="1:3" x14ac:dyDescent="0.3">
      <c r="A136">
        <v>2.3819499999999998</v>
      </c>
      <c r="B136">
        <v>0.91800000000000004</v>
      </c>
      <c r="C136">
        <v>9.9993600000000001E-6</v>
      </c>
    </row>
    <row r="137" spans="1:3" x14ac:dyDescent="0.3">
      <c r="A137">
        <v>2.452</v>
      </c>
      <c r="B137">
        <v>0.85699999999999998</v>
      </c>
      <c r="C137">
        <v>9.9993499999999994E-6</v>
      </c>
    </row>
    <row r="138" spans="1:3" x14ac:dyDescent="0.3">
      <c r="A138">
        <v>2.5220400000000001</v>
      </c>
      <c r="B138">
        <v>0.79600000000000004</v>
      </c>
      <c r="C138">
        <v>9.9993499999999994E-6</v>
      </c>
    </row>
    <row r="139" spans="1:3" x14ac:dyDescent="0.3">
      <c r="A139">
        <v>2.5920800000000002</v>
      </c>
      <c r="B139">
        <v>0.73499999999999999</v>
      </c>
      <c r="C139">
        <v>9.9993400000000004E-6</v>
      </c>
    </row>
    <row r="140" spans="1:3" x14ac:dyDescent="0.3">
      <c r="A140">
        <v>2.6621299999999999</v>
      </c>
      <c r="B140">
        <v>0.67300000000000004</v>
      </c>
      <c r="C140">
        <v>9.9993299999999997E-6</v>
      </c>
    </row>
    <row r="141" spans="1:3" x14ac:dyDescent="0.3">
      <c r="A141">
        <v>2.73217</v>
      </c>
      <c r="B141">
        <v>0.61199999999999999</v>
      </c>
      <c r="C141">
        <v>9.9993299999999997E-6</v>
      </c>
    </row>
    <row r="142" spans="1:3" x14ac:dyDescent="0.3">
      <c r="A142">
        <v>2.8022100000000001</v>
      </c>
      <c r="B142">
        <v>0.55100000000000005</v>
      </c>
      <c r="C142">
        <v>9.9993299999999997E-6</v>
      </c>
    </row>
    <row r="143" spans="1:3" x14ac:dyDescent="0.3">
      <c r="A143">
        <v>2.8722500000000002</v>
      </c>
      <c r="B143">
        <v>0.49</v>
      </c>
      <c r="C143">
        <v>9.9993200000000007E-6</v>
      </c>
    </row>
    <row r="144" spans="1:3" x14ac:dyDescent="0.3">
      <c r="A144">
        <v>2.9422899999999998</v>
      </c>
      <c r="B144">
        <v>0.42899999999999999</v>
      </c>
      <c r="C144">
        <v>9.9993200000000007E-6</v>
      </c>
    </row>
    <row r="145" spans="1:3" x14ac:dyDescent="0.3">
      <c r="A145">
        <v>3.01234</v>
      </c>
      <c r="B145">
        <v>0.36699999999999999</v>
      </c>
      <c r="C145">
        <v>9.99931E-6</v>
      </c>
    </row>
    <row r="146" spans="1:3" x14ac:dyDescent="0.3">
      <c r="A146">
        <v>3.0823800000000001</v>
      </c>
      <c r="B146">
        <v>0.30599999999999999</v>
      </c>
      <c r="C146">
        <v>9.9992999999999993E-6</v>
      </c>
    </row>
    <row r="147" spans="1:3" x14ac:dyDescent="0.3">
      <c r="A147">
        <v>3.1524200000000002</v>
      </c>
      <c r="B147">
        <v>0.245</v>
      </c>
      <c r="C147">
        <v>9.99931E-6</v>
      </c>
    </row>
    <row r="148" spans="1:3" x14ac:dyDescent="0.3">
      <c r="A148">
        <v>3.2224599999999999</v>
      </c>
      <c r="B148">
        <v>0.184</v>
      </c>
      <c r="C148">
        <v>9.99931E-6</v>
      </c>
    </row>
    <row r="149" spans="1:3" x14ac:dyDescent="0.3">
      <c r="A149">
        <v>3.29251</v>
      </c>
      <c r="B149">
        <v>0.122</v>
      </c>
      <c r="C149">
        <v>9.9993200000000007E-6</v>
      </c>
    </row>
    <row r="150" spans="1:3" x14ac:dyDescent="0.3">
      <c r="A150">
        <v>3.3630599999999999</v>
      </c>
      <c r="B150">
        <v>6.0999999999999999E-2</v>
      </c>
      <c r="C150">
        <v>9.9993200000000007E-6</v>
      </c>
    </row>
    <row r="151" spans="1:3" x14ac:dyDescent="0.3">
      <c r="A151">
        <v>3.49831</v>
      </c>
      <c r="B151">
        <v>0</v>
      </c>
      <c r="C151">
        <v>-3.4261599999999998E-8</v>
      </c>
    </row>
    <row r="152" spans="1:3" x14ac:dyDescent="0.3">
      <c r="A152">
        <v>0</v>
      </c>
      <c r="B152">
        <v>0</v>
      </c>
      <c r="C152">
        <v>-1.9772099999999999E-8</v>
      </c>
    </row>
    <row r="153" spans="1:3" x14ac:dyDescent="0.3">
      <c r="A153">
        <v>0.201825</v>
      </c>
      <c r="B153">
        <v>-8.2000000000000003E-2</v>
      </c>
      <c r="C153">
        <v>-3.2911000000000003E-4</v>
      </c>
    </row>
    <row r="154" spans="1:3" x14ac:dyDescent="0.3">
      <c r="A154">
        <v>0.32238</v>
      </c>
      <c r="B154">
        <v>-0.16300000000000001</v>
      </c>
      <c r="C154">
        <v>-6.5337200000000005E-4</v>
      </c>
    </row>
    <row r="155" spans="1:3" x14ac:dyDescent="0.3">
      <c r="A155">
        <v>0.44242199999999998</v>
      </c>
      <c r="B155">
        <v>-0.245</v>
      </c>
      <c r="C155">
        <v>-9.8079200000000008E-4</v>
      </c>
    </row>
    <row r="156" spans="1:3" x14ac:dyDescent="0.3">
      <c r="A156">
        <v>0.58273900000000001</v>
      </c>
      <c r="B156">
        <v>-0.32700000000000001</v>
      </c>
      <c r="C156">
        <v>-1.2979000000000001E-3</v>
      </c>
    </row>
    <row r="157" spans="1:3" x14ac:dyDescent="0.3">
      <c r="A157">
        <v>0.70278200000000002</v>
      </c>
      <c r="B157">
        <v>-0.40799999999999997</v>
      </c>
      <c r="C157">
        <v>-1.6054299999999999E-3</v>
      </c>
    </row>
    <row r="158" spans="1:3" x14ac:dyDescent="0.3">
      <c r="A158">
        <v>0.82282500000000003</v>
      </c>
      <c r="B158">
        <v>-0.49</v>
      </c>
      <c r="C158">
        <v>-1.8915799999999999E-3</v>
      </c>
    </row>
    <row r="159" spans="1:3" x14ac:dyDescent="0.3">
      <c r="A159">
        <v>0.94286800000000004</v>
      </c>
      <c r="B159">
        <v>-0.57099999999999995</v>
      </c>
      <c r="C159">
        <v>-2.1884500000000002E-3</v>
      </c>
    </row>
    <row r="160" spans="1:3" x14ac:dyDescent="0.3">
      <c r="A160">
        <v>1.06291</v>
      </c>
      <c r="B160">
        <v>-0.65300000000000002</v>
      </c>
      <c r="C160">
        <v>-2.4451500000000001E-3</v>
      </c>
    </row>
    <row r="161" spans="1:3" x14ac:dyDescent="0.3">
      <c r="A161">
        <v>1.1829499999999999</v>
      </c>
      <c r="B161">
        <v>-0.73499999999999999</v>
      </c>
      <c r="C161">
        <v>-2.5735900000000002E-3</v>
      </c>
    </row>
    <row r="162" spans="1:3" x14ac:dyDescent="0.3">
      <c r="A162">
        <v>1.3029900000000001</v>
      </c>
      <c r="B162">
        <v>-0.81599999999999995</v>
      </c>
      <c r="C162">
        <v>-2.54097E-3</v>
      </c>
    </row>
    <row r="163" spans="1:3" x14ac:dyDescent="0.3">
      <c r="A163">
        <v>1.4230400000000001</v>
      </c>
      <c r="B163">
        <v>-0.89800000000000002</v>
      </c>
      <c r="C163">
        <v>-2.5236299999999998E-3</v>
      </c>
    </row>
    <row r="164" spans="1:3" x14ac:dyDescent="0.3">
      <c r="A164">
        <v>1.54308</v>
      </c>
      <c r="B164">
        <v>-0.98</v>
      </c>
      <c r="C164">
        <v>-2.7235699999999998E-3</v>
      </c>
    </row>
    <row r="165" spans="1:3" x14ac:dyDescent="0.3">
      <c r="A165">
        <v>1.6639699999999999</v>
      </c>
      <c r="B165">
        <v>-1.0609999999999999</v>
      </c>
      <c r="C165">
        <v>-3.3978400000000001E-3</v>
      </c>
    </row>
    <row r="166" spans="1:3" x14ac:dyDescent="0.3">
      <c r="A166">
        <v>1.7840100000000001</v>
      </c>
      <c r="B166">
        <v>-1.143</v>
      </c>
      <c r="C166">
        <v>-3.4599600000000002E-3</v>
      </c>
    </row>
    <row r="167" spans="1:3" x14ac:dyDescent="0.3">
      <c r="A167">
        <v>1.90405</v>
      </c>
      <c r="B167">
        <v>-1.224</v>
      </c>
      <c r="C167">
        <v>-3.7030499999999998E-3</v>
      </c>
    </row>
    <row r="168" spans="1:3" x14ac:dyDescent="0.3">
      <c r="A168">
        <v>2.0240999999999998</v>
      </c>
      <c r="B168">
        <v>-1.306</v>
      </c>
      <c r="C168">
        <v>-4.0679999999999996E-3</v>
      </c>
    </row>
    <row r="169" spans="1:3" x14ac:dyDescent="0.3">
      <c r="A169">
        <v>2.1441400000000002</v>
      </c>
      <c r="B169">
        <v>-1.3879999999999999</v>
      </c>
      <c r="C169">
        <v>-4.4700599999999997E-3</v>
      </c>
    </row>
    <row r="170" spans="1:3" x14ac:dyDescent="0.3">
      <c r="A170">
        <v>2.2641800000000001</v>
      </c>
      <c r="B170">
        <v>-1.4690000000000001</v>
      </c>
      <c r="C170">
        <v>-4.7240099999999998E-3</v>
      </c>
    </row>
    <row r="171" spans="1:3" x14ac:dyDescent="0.3">
      <c r="A171">
        <v>2.38422</v>
      </c>
      <c r="B171">
        <v>-1.5509999999999999</v>
      </c>
      <c r="C171">
        <v>-5.0997200000000003E-3</v>
      </c>
    </row>
    <row r="172" spans="1:3" x14ac:dyDescent="0.3">
      <c r="A172">
        <v>2.5245500000000001</v>
      </c>
      <c r="B172">
        <v>-1.633</v>
      </c>
      <c r="C172">
        <v>-1.77663E-5</v>
      </c>
    </row>
    <row r="173" spans="1:3" x14ac:dyDescent="0.3">
      <c r="A173">
        <v>2.64459</v>
      </c>
      <c r="B173">
        <v>-1.714</v>
      </c>
      <c r="C173">
        <v>-2.7857000000000001E-5</v>
      </c>
    </row>
    <row r="174" spans="1:3" x14ac:dyDescent="0.3">
      <c r="A174">
        <v>2.7646299999999999</v>
      </c>
      <c r="B174">
        <v>-1.796</v>
      </c>
      <c r="C174">
        <v>-2.8245299999999999E-5</v>
      </c>
    </row>
    <row r="175" spans="1:3" x14ac:dyDescent="0.3">
      <c r="A175">
        <v>2.8846699999999998</v>
      </c>
      <c r="B175">
        <v>-1.8779999999999999</v>
      </c>
      <c r="C175">
        <v>-3.3210300000000003E-5</v>
      </c>
    </row>
    <row r="176" spans="1:3" x14ac:dyDescent="0.3">
      <c r="A176">
        <v>3.0047199999999998</v>
      </c>
      <c r="B176">
        <v>-1.9590000000000001</v>
      </c>
      <c r="C176">
        <v>-3.9764900000000003E-5</v>
      </c>
    </row>
    <row r="177" spans="1:3" x14ac:dyDescent="0.3">
      <c r="A177">
        <v>3.1247600000000002</v>
      </c>
      <c r="B177">
        <v>-2.0409999999999999</v>
      </c>
      <c r="C177">
        <v>-7.0944800000000006E-5</v>
      </c>
    </row>
    <row r="178" spans="1:3" x14ac:dyDescent="0.3">
      <c r="A178">
        <v>3.2448000000000001</v>
      </c>
      <c r="B178">
        <v>-2.1219999999999999</v>
      </c>
      <c r="C178">
        <v>-6.8569800000000002E-5</v>
      </c>
    </row>
    <row r="179" spans="1:3" x14ac:dyDescent="0.3">
      <c r="A179">
        <v>3.3648400000000001</v>
      </c>
      <c r="B179">
        <v>-2.2040000000000002</v>
      </c>
      <c r="C179">
        <v>-8.5909100000000001E-5</v>
      </c>
    </row>
    <row r="180" spans="1:3" x14ac:dyDescent="0.3">
      <c r="A180">
        <v>3.48489</v>
      </c>
      <c r="B180">
        <v>-2.286</v>
      </c>
      <c r="C180">
        <v>-7.8611500000000005E-5</v>
      </c>
    </row>
    <row r="181" spans="1:3" x14ac:dyDescent="0.3">
      <c r="A181">
        <v>3.60493</v>
      </c>
      <c r="B181">
        <v>-2.367</v>
      </c>
      <c r="C181">
        <v>-8.3796500000000003E-5</v>
      </c>
    </row>
    <row r="182" spans="1:3" x14ac:dyDescent="0.3">
      <c r="A182">
        <v>3.7452399999999999</v>
      </c>
      <c r="B182">
        <v>-2.4489999999999998</v>
      </c>
      <c r="C182">
        <v>-1.02815E-4</v>
      </c>
    </row>
    <row r="183" spans="1:3" x14ac:dyDescent="0.3">
      <c r="A183">
        <v>3.8855499999999998</v>
      </c>
      <c r="B183">
        <v>-2.5310000000000001</v>
      </c>
      <c r="C183">
        <v>-9.2356399999999996E-5</v>
      </c>
    </row>
    <row r="184" spans="1:3" x14ac:dyDescent="0.3">
      <c r="A184">
        <v>4.0055899999999998</v>
      </c>
      <c r="B184">
        <v>-2.6120000000000001</v>
      </c>
      <c r="C184">
        <v>-6.5187100000000005E-5</v>
      </c>
    </row>
    <row r="185" spans="1:3" x14ac:dyDescent="0.3">
      <c r="A185">
        <v>4.1256399999999998</v>
      </c>
      <c r="B185">
        <v>-2.694</v>
      </c>
      <c r="C185">
        <v>-8.6604699999999994E-5</v>
      </c>
    </row>
    <row r="186" spans="1:3" x14ac:dyDescent="0.3">
      <c r="A186">
        <v>4.2456800000000001</v>
      </c>
      <c r="B186">
        <v>-2.7759999999999998</v>
      </c>
      <c r="C186">
        <v>-8.5286399999999997E-5</v>
      </c>
    </row>
    <row r="187" spans="1:3" x14ac:dyDescent="0.3">
      <c r="A187">
        <v>4.3859899999999996</v>
      </c>
      <c r="B187">
        <v>-2.8570000000000002</v>
      </c>
      <c r="C187">
        <v>-1.6350199999999999E-4</v>
      </c>
    </row>
    <row r="188" spans="1:3" x14ac:dyDescent="0.3">
      <c r="A188">
        <v>4.5060399999999996</v>
      </c>
      <c r="B188">
        <v>-2.9390000000000001</v>
      </c>
      <c r="C188">
        <v>-1.5805300000000001E-4</v>
      </c>
    </row>
    <row r="189" spans="1:3" x14ac:dyDescent="0.3">
      <c r="A189">
        <v>4.62608</v>
      </c>
      <c r="B189">
        <v>-3.02</v>
      </c>
      <c r="C189">
        <v>-1.5060799999999999E-4</v>
      </c>
    </row>
    <row r="190" spans="1:3" x14ac:dyDescent="0.3">
      <c r="A190">
        <v>4.7461200000000003</v>
      </c>
      <c r="B190">
        <v>-3.1019999999999999</v>
      </c>
      <c r="C190">
        <v>-1.54141E-4</v>
      </c>
    </row>
    <row r="191" spans="1:3" x14ac:dyDescent="0.3">
      <c r="A191">
        <v>4.8661599999999998</v>
      </c>
      <c r="B191">
        <v>-3.1840000000000002</v>
      </c>
      <c r="C191">
        <v>-1.35158E-4</v>
      </c>
    </row>
    <row r="192" spans="1:3" x14ac:dyDescent="0.3">
      <c r="A192">
        <v>4.9862099999999998</v>
      </c>
      <c r="B192">
        <v>-3.2650000000000001</v>
      </c>
      <c r="C192">
        <v>-1.3664800000000001E-4</v>
      </c>
    </row>
    <row r="193" spans="1:3" x14ac:dyDescent="0.3">
      <c r="A193">
        <v>5.1062500000000002</v>
      </c>
      <c r="B193">
        <v>-3.347</v>
      </c>
      <c r="C193">
        <v>-1.4134600000000001E-4</v>
      </c>
    </row>
    <row r="194" spans="1:3" x14ac:dyDescent="0.3">
      <c r="A194">
        <v>5.2262899999999997</v>
      </c>
      <c r="B194">
        <v>-3.4289999999999998</v>
      </c>
      <c r="C194">
        <v>-1.3995699999999999E-4</v>
      </c>
    </row>
    <row r="195" spans="1:3" x14ac:dyDescent="0.3">
      <c r="A195">
        <v>5.34633</v>
      </c>
      <c r="B195">
        <v>-3.51</v>
      </c>
      <c r="C195">
        <v>-1.48023E-4</v>
      </c>
    </row>
    <row r="196" spans="1:3" x14ac:dyDescent="0.3">
      <c r="A196">
        <v>5.46638</v>
      </c>
      <c r="B196">
        <v>-3.5920000000000001</v>
      </c>
      <c r="C196">
        <v>-1.4661700000000001E-4</v>
      </c>
    </row>
    <row r="197" spans="1:3" x14ac:dyDescent="0.3">
      <c r="A197">
        <v>5.5864200000000004</v>
      </c>
      <c r="B197">
        <v>-3.673</v>
      </c>
      <c r="C197">
        <v>-1.60963E-4</v>
      </c>
    </row>
    <row r="198" spans="1:3" x14ac:dyDescent="0.3">
      <c r="A198">
        <v>5.7064599999999999</v>
      </c>
      <c r="B198">
        <v>-3.7549999999999999</v>
      </c>
      <c r="C198">
        <v>-1.54191E-4</v>
      </c>
    </row>
    <row r="199" spans="1:3" x14ac:dyDescent="0.3">
      <c r="A199">
        <v>5.8265000000000002</v>
      </c>
      <c r="B199">
        <v>-3.8370000000000002</v>
      </c>
      <c r="C199">
        <v>-1.6163500000000001E-4</v>
      </c>
    </row>
    <row r="200" spans="1:3" x14ac:dyDescent="0.3">
      <c r="A200">
        <v>5.9465500000000002</v>
      </c>
      <c r="B200">
        <v>-3.9180000000000001</v>
      </c>
      <c r="C200">
        <v>-1.7536799999999999E-4</v>
      </c>
    </row>
    <row r="201" spans="1:3" x14ac:dyDescent="0.3">
      <c r="A201">
        <v>6.0665899999999997</v>
      </c>
      <c r="B201">
        <v>-4</v>
      </c>
      <c r="C201">
        <v>-1.38245E-4</v>
      </c>
    </row>
    <row r="202" spans="1:3" x14ac:dyDescent="0.3">
      <c r="A202">
        <v>0</v>
      </c>
      <c r="B202">
        <v>-4</v>
      </c>
      <c r="C202">
        <v>-1.3803900000000001E-4</v>
      </c>
    </row>
    <row r="203" spans="1:3" x14ac:dyDescent="0.3">
      <c r="A203">
        <v>0.120042</v>
      </c>
      <c r="B203">
        <v>-3.96</v>
      </c>
      <c r="C203">
        <v>-1.3215199999999999E-4</v>
      </c>
    </row>
    <row r="204" spans="1:3" x14ac:dyDescent="0.3">
      <c r="A204">
        <v>0.24008499999999999</v>
      </c>
      <c r="B204">
        <v>-3.919</v>
      </c>
      <c r="C204">
        <v>-1.36124E-4</v>
      </c>
    </row>
    <row r="205" spans="1:3" x14ac:dyDescent="0.3">
      <c r="A205">
        <v>0.36012699999999997</v>
      </c>
      <c r="B205">
        <v>-3.879</v>
      </c>
      <c r="C205">
        <v>-1.2963800000000001E-4</v>
      </c>
    </row>
    <row r="206" spans="1:3" x14ac:dyDescent="0.3">
      <c r="A206">
        <v>0.48016900000000001</v>
      </c>
      <c r="B206">
        <v>-3.8380000000000001</v>
      </c>
      <c r="C206">
        <v>-1.24466E-4</v>
      </c>
    </row>
    <row r="207" spans="1:3" x14ac:dyDescent="0.3">
      <c r="A207">
        <v>0.60021199999999997</v>
      </c>
      <c r="B207">
        <v>-3.798</v>
      </c>
      <c r="C207">
        <v>-1.2240299999999999E-4</v>
      </c>
    </row>
    <row r="208" spans="1:3" x14ac:dyDescent="0.3">
      <c r="A208">
        <v>0.72025499999999998</v>
      </c>
      <c r="B208">
        <v>-3.758</v>
      </c>
      <c r="C208">
        <v>-1.3315000000000001E-4</v>
      </c>
    </row>
    <row r="209" spans="1:3" x14ac:dyDescent="0.3">
      <c r="A209">
        <v>0.84029699999999996</v>
      </c>
      <c r="B209">
        <v>-3.7170000000000001</v>
      </c>
      <c r="C209">
        <v>-1.2212400000000001E-4</v>
      </c>
    </row>
    <row r="210" spans="1:3" x14ac:dyDescent="0.3">
      <c r="A210">
        <v>0.96033999999999997</v>
      </c>
      <c r="B210">
        <v>-3.677</v>
      </c>
      <c r="C210">
        <v>-1.29851E-4</v>
      </c>
    </row>
    <row r="211" spans="1:3" x14ac:dyDescent="0.3">
      <c r="A211">
        <v>1.0803799999999999</v>
      </c>
      <c r="B211">
        <v>-3.6360000000000001</v>
      </c>
      <c r="C211">
        <v>-1.15869E-4</v>
      </c>
    </row>
    <row r="212" spans="1:3" x14ac:dyDescent="0.3">
      <c r="A212">
        <v>1.20042</v>
      </c>
      <c r="B212">
        <v>-3.5960000000000001</v>
      </c>
      <c r="C212">
        <v>-1.12693E-4</v>
      </c>
    </row>
    <row r="213" spans="1:3" x14ac:dyDescent="0.3">
      <c r="A213">
        <v>1.32047</v>
      </c>
      <c r="B213">
        <v>-3.556</v>
      </c>
      <c r="C213">
        <v>-1.12889E-4</v>
      </c>
    </row>
    <row r="214" spans="1:3" x14ac:dyDescent="0.3">
      <c r="A214">
        <v>1.44051</v>
      </c>
      <c r="B214">
        <v>-3.5150000000000001</v>
      </c>
      <c r="C214">
        <v>-1.09332E-4</v>
      </c>
    </row>
    <row r="215" spans="1:3" x14ac:dyDescent="0.3">
      <c r="A215">
        <v>1.5605500000000001</v>
      </c>
      <c r="B215">
        <v>-3.4750000000000001</v>
      </c>
      <c r="C215">
        <v>-1.05064E-4</v>
      </c>
    </row>
    <row r="216" spans="1:3" x14ac:dyDescent="0.3">
      <c r="A216">
        <v>1.68059</v>
      </c>
      <c r="B216">
        <v>-3.4340000000000002</v>
      </c>
      <c r="C216">
        <v>-1.03602E-4</v>
      </c>
    </row>
    <row r="217" spans="1:3" x14ac:dyDescent="0.3">
      <c r="A217">
        <v>1.80064</v>
      </c>
      <c r="B217">
        <v>-3.3940000000000001</v>
      </c>
      <c r="C217">
        <v>-1.0599699999999999E-4</v>
      </c>
    </row>
    <row r="218" spans="1:3" x14ac:dyDescent="0.3">
      <c r="A218">
        <v>1.9206799999999999</v>
      </c>
      <c r="B218">
        <v>-3.3540000000000001</v>
      </c>
      <c r="C218">
        <v>-1.0192900000000001E-4</v>
      </c>
    </row>
    <row r="219" spans="1:3" x14ac:dyDescent="0.3">
      <c r="A219">
        <v>2.0407199999999999</v>
      </c>
      <c r="B219">
        <v>-3.3130000000000002</v>
      </c>
      <c r="C219">
        <v>-1.06094E-4</v>
      </c>
    </row>
    <row r="220" spans="1:3" x14ac:dyDescent="0.3">
      <c r="A220">
        <v>2.1607699999999999</v>
      </c>
      <c r="B220">
        <v>-3.2730000000000001</v>
      </c>
      <c r="C220">
        <v>-1.21137E-4</v>
      </c>
    </row>
    <row r="221" spans="1:3" x14ac:dyDescent="0.3">
      <c r="A221">
        <v>2.2808099999999998</v>
      </c>
      <c r="B221">
        <v>-3.2320000000000002</v>
      </c>
      <c r="C221">
        <v>-1.10574E-4</v>
      </c>
    </row>
    <row r="222" spans="1:3" x14ac:dyDescent="0.3">
      <c r="A222">
        <v>2.4008500000000002</v>
      </c>
      <c r="B222">
        <v>-3.1920000000000002</v>
      </c>
      <c r="C222">
        <v>-1.0773900000000001E-4</v>
      </c>
    </row>
    <row r="223" spans="1:3" x14ac:dyDescent="0.3">
      <c r="A223">
        <v>2.5208900000000001</v>
      </c>
      <c r="B223">
        <v>-3.1520000000000001</v>
      </c>
      <c r="C223">
        <v>-1.0689800000000001E-4</v>
      </c>
    </row>
    <row r="224" spans="1:3" x14ac:dyDescent="0.3">
      <c r="A224">
        <v>2.64093</v>
      </c>
      <c r="B224">
        <v>-3.1110000000000002</v>
      </c>
      <c r="C224">
        <v>-1.00905E-4</v>
      </c>
    </row>
    <row r="225" spans="1:3" x14ac:dyDescent="0.3">
      <c r="A225">
        <v>2.76098</v>
      </c>
      <c r="B225">
        <v>-3.0710000000000002</v>
      </c>
      <c r="C225">
        <v>-1.09869E-4</v>
      </c>
    </row>
    <row r="226" spans="1:3" x14ac:dyDescent="0.3">
      <c r="A226">
        <v>2.8810199999999999</v>
      </c>
      <c r="B226">
        <v>-3.03</v>
      </c>
      <c r="C226">
        <v>-1.00763E-4</v>
      </c>
    </row>
    <row r="227" spans="1:3" x14ac:dyDescent="0.3">
      <c r="A227">
        <v>3.02136</v>
      </c>
      <c r="B227">
        <v>-2.99</v>
      </c>
      <c r="C227">
        <v>-9.4757899999999996E-5</v>
      </c>
    </row>
    <row r="228" spans="1:3" x14ac:dyDescent="0.3">
      <c r="A228">
        <v>3.1616900000000001</v>
      </c>
      <c r="B228">
        <v>-2.9489999999999998</v>
      </c>
      <c r="C228">
        <v>-1.00008E-4</v>
      </c>
    </row>
    <row r="229" spans="1:3" x14ac:dyDescent="0.3">
      <c r="A229">
        <v>3.302</v>
      </c>
      <c r="B229">
        <v>-2.9089999999999998</v>
      </c>
      <c r="C229">
        <v>-9.3134700000000001E-5</v>
      </c>
    </row>
    <row r="230" spans="1:3" x14ac:dyDescent="0.3">
      <c r="A230">
        <v>3.42204</v>
      </c>
      <c r="B230">
        <v>-2.8690000000000002</v>
      </c>
      <c r="C230">
        <v>-9.7756000000000004E-5</v>
      </c>
    </row>
    <row r="231" spans="1:3" x14ac:dyDescent="0.3">
      <c r="A231">
        <v>3.5420799999999999</v>
      </c>
      <c r="B231">
        <v>-2.8279999999999998</v>
      </c>
      <c r="C231">
        <v>-9.6868199999999995E-5</v>
      </c>
    </row>
    <row r="232" spans="1:3" x14ac:dyDescent="0.3">
      <c r="A232">
        <v>3.6823999999999999</v>
      </c>
      <c r="B232">
        <v>-2.7879999999999998</v>
      </c>
      <c r="C232">
        <v>-1.1239399999999999E-4</v>
      </c>
    </row>
    <row r="233" spans="1:3" x14ac:dyDescent="0.3">
      <c r="A233">
        <v>3.8024399999999998</v>
      </c>
      <c r="B233">
        <v>-2.7469999999999999</v>
      </c>
      <c r="C233">
        <v>-1.05689E-4</v>
      </c>
    </row>
    <row r="234" spans="1:3" x14ac:dyDescent="0.3">
      <c r="A234">
        <v>3.9224800000000002</v>
      </c>
      <c r="B234">
        <v>-2.7069999999999999</v>
      </c>
      <c r="C234">
        <v>-1.02976E-4</v>
      </c>
    </row>
    <row r="235" spans="1:3" x14ac:dyDescent="0.3">
      <c r="A235">
        <v>4.0425300000000002</v>
      </c>
      <c r="B235">
        <v>-2.6669999999999998</v>
      </c>
      <c r="C235">
        <v>-1.03127E-4</v>
      </c>
    </row>
    <row r="236" spans="1:3" x14ac:dyDescent="0.3">
      <c r="A236">
        <v>4.1828399999999997</v>
      </c>
      <c r="B236">
        <v>-2.6259999999999999</v>
      </c>
      <c r="C236">
        <v>-9.3363199999999994E-5</v>
      </c>
    </row>
    <row r="237" spans="1:3" x14ac:dyDescent="0.3">
      <c r="A237">
        <v>4.3028899999999997</v>
      </c>
      <c r="B237">
        <v>-2.5859999999999999</v>
      </c>
      <c r="C237">
        <v>-8.6972300000000001E-5</v>
      </c>
    </row>
    <row r="238" spans="1:3" x14ac:dyDescent="0.3">
      <c r="A238">
        <v>4.42293</v>
      </c>
      <c r="B238">
        <v>-2.5449999999999999</v>
      </c>
      <c r="C238">
        <v>-8.6738199999999996E-5</v>
      </c>
    </row>
    <row r="239" spans="1:3" x14ac:dyDescent="0.3">
      <c r="A239">
        <v>4.5429700000000004</v>
      </c>
      <c r="B239">
        <v>-2.5049999999999999</v>
      </c>
      <c r="C239">
        <v>-8.5587599999999994E-5</v>
      </c>
    </row>
    <row r="240" spans="1:3" x14ac:dyDescent="0.3">
      <c r="A240">
        <v>4.6630099999999999</v>
      </c>
      <c r="B240">
        <v>-2.4649999999999999</v>
      </c>
      <c r="C240">
        <v>-8.2768699999999999E-5</v>
      </c>
    </row>
    <row r="241" spans="1:3" x14ac:dyDescent="0.3">
      <c r="A241">
        <v>4.7830599999999999</v>
      </c>
      <c r="B241">
        <v>-2.4239999999999999</v>
      </c>
      <c r="C241">
        <v>-8.0863800000000003E-5</v>
      </c>
    </row>
    <row r="242" spans="1:3" x14ac:dyDescent="0.3">
      <c r="A242">
        <v>4.9031000000000002</v>
      </c>
      <c r="B242">
        <v>-2.3839999999999999</v>
      </c>
      <c r="C242">
        <v>-8.1712599999999994E-5</v>
      </c>
    </row>
    <row r="243" spans="1:3" x14ac:dyDescent="0.3">
      <c r="A243">
        <v>5.0231399999999997</v>
      </c>
      <c r="B243">
        <v>-2.343</v>
      </c>
      <c r="C243">
        <v>-8.0554499999999996E-5</v>
      </c>
    </row>
    <row r="244" spans="1:3" x14ac:dyDescent="0.3">
      <c r="A244">
        <v>5.1431800000000001</v>
      </c>
      <c r="B244">
        <v>-2.3029999999999999</v>
      </c>
      <c r="C244">
        <v>-7.8258300000000003E-5</v>
      </c>
    </row>
    <row r="245" spans="1:3" x14ac:dyDescent="0.3">
      <c r="A245">
        <v>5.2632300000000001</v>
      </c>
      <c r="B245">
        <v>-2.2629999999999999</v>
      </c>
      <c r="C245">
        <v>-7.3975999999999998E-5</v>
      </c>
    </row>
    <row r="246" spans="1:3" x14ac:dyDescent="0.3">
      <c r="A246">
        <v>5.3832700000000004</v>
      </c>
      <c r="B246">
        <v>-2.222</v>
      </c>
      <c r="C246">
        <v>-7.2545099999999998E-5</v>
      </c>
    </row>
    <row r="247" spans="1:3" x14ac:dyDescent="0.3">
      <c r="A247">
        <v>5.5033099999999999</v>
      </c>
      <c r="B247">
        <v>-2.1819999999999999</v>
      </c>
      <c r="C247">
        <v>-7.0853999999999996E-5</v>
      </c>
    </row>
    <row r="248" spans="1:3" x14ac:dyDescent="0.3">
      <c r="A248">
        <v>5.6233500000000003</v>
      </c>
      <c r="B248">
        <v>-2.141</v>
      </c>
      <c r="C248">
        <v>-6.8550800000000001E-5</v>
      </c>
    </row>
    <row r="249" spans="1:3" x14ac:dyDescent="0.3">
      <c r="A249">
        <v>5.7434000000000003</v>
      </c>
      <c r="B249">
        <v>-2.101</v>
      </c>
      <c r="C249">
        <v>-6.6313099999999994E-5</v>
      </c>
    </row>
    <row r="250" spans="1:3" x14ac:dyDescent="0.3">
      <c r="A250">
        <v>5.8634399999999998</v>
      </c>
      <c r="B250">
        <v>-2.0609999999999999</v>
      </c>
      <c r="C250">
        <v>-6.4281400000000004E-5</v>
      </c>
    </row>
    <row r="251" spans="1:3" x14ac:dyDescent="0.3">
      <c r="A251">
        <v>5.9834800000000001</v>
      </c>
      <c r="B251">
        <v>-2.02</v>
      </c>
      <c r="C251">
        <v>-6.5860700000000005E-5</v>
      </c>
    </row>
    <row r="252" spans="1:3" x14ac:dyDescent="0.3">
      <c r="A252">
        <v>6.1035199999999996</v>
      </c>
      <c r="B252">
        <v>-1.98</v>
      </c>
      <c r="C252">
        <v>-6.1009299999999999E-5</v>
      </c>
    </row>
    <row r="253" spans="1:3" x14ac:dyDescent="0.3">
      <c r="A253">
        <v>6.22356</v>
      </c>
      <c r="B253">
        <v>-1.9390000000000001</v>
      </c>
      <c r="C253">
        <v>-6.1695900000000007E-5</v>
      </c>
    </row>
    <row r="254" spans="1:3" x14ac:dyDescent="0.3">
      <c r="A254">
        <v>6.34361</v>
      </c>
      <c r="B254">
        <v>-1.899</v>
      </c>
      <c r="C254">
        <v>-6.0807799999999997E-5</v>
      </c>
    </row>
    <row r="255" spans="1:3" x14ac:dyDescent="0.3">
      <c r="A255">
        <v>6.4636500000000003</v>
      </c>
      <c r="B255">
        <v>-1.859</v>
      </c>
      <c r="C255">
        <v>-5.9218800000000003E-5</v>
      </c>
    </row>
    <row r="256" spans="1:3" x14ac:dyDescent="0.3">
      <c r="A256">
        <v>6.5837000000000003</v>
      </c>
      <c r="B256">
        <v>-1.8180000000000001</v>
      </c>
      <c r="C256">
        <v>-5.5074500000000003E-5</v>
      </c>
    </row>
    <row r="257" spans="1:3" x14ac:dyDescent="0.3">
      <c r="A257">
        <v>6.7037399999999998</v>
      </c>
      <c r="B257">
        <v>-1.778</v>
      </c>
      <c r="C257">
        <v>-5.3137100000000003E-5</v>
      </c>
    </row>
    <row r="258" spans="1:3" x14ac:dyDescent="0.3">
      <c r="A258">
        <v>6.8237800000000002</v>
      </c>
      <c r="B258">
        <v>-1.7370000000000001</v>
      </c>
      <c r="C258">
        <v>-5.1645699999999999E-5</v>
      </c>
    </row>
    <row r="259" spans="1:3" x14ac:dyDescent="0.3">
      <c r="A259">
        <v>6.9438199999999997</v>
      </c>
      <c r="B259">
        <v>-1.6970000000000001</v>
      </c>
      <c r="C259">
        <v>-5.0808900000000001E-5</v>
      </c>
    </row>
    <row r="260" spans="1:3" x14ac:dyDescent="0.3">
      <c r="A260">
        <v>7.06386</v>
      </c>
      <c r="B260">
        <v>-1.657</v>
      </c>
      <c r="C260">
        <v>-4.8298899999999999E-5</v>
      </c>
    </row>
    <row r="261" spans="1:3" x14ac:dyDescent="0.3">
      <c r="A261">
        <v>7.18391</v>
      </c>
      <c r="B261">
        <v>-1.6160000000000001</v>
      </c>
      <c r="C261">
        <v>-4.6323099999999997E-5</v>
      </c>
    </row>
    <row r="262" spans="1:3" x14ac:dyDescent="0.3">
      <c r="A262">
        <v>7.3039500000000004</v>
      </c>
      <c r="B262">
        <v>-1.5760000000000001</v>
      </c>
      <c r="C262">
        <v>-4.4467600000000001E-5</v>
      </c>
    </row>
    <row r="263" spans="1:3" x14ac:dyDescent="0.3">
      <c r="A263">
        <v>7.4239899999999999</v>
      </c>
      <c r="B263">
        <v>-1.5349999999999999</v>
      </c>
      <c r="C263">
        <v>-4.2410400000000003E-5</v>
      </c>
    </row>
    <row r="264" spans="1:3" x14ac:dyDescent="0.3">
      <c r="A264">
        <v>7.5440300000000002</v>
      </c>
      <c r="B264">
        <v>-1.4950000000000001</v>
      </c>
      <c r="C264">
        <v>-4.06599E-5</v>
      </c>
    </row>
    <row r="265" spans="1:3" x14ac:dyDescent="0.3">
      <c r="A265">
        <v>7.6640800000000002</v>
      </c>
      <c r="B265">
        <v>-1.4550000000000001</v>
      </c>
      <c r="C265">
        <v>-3.9105700000000001E-5</v>
      </c>
    </row>
    <row r="266" spans="1:3" x14ac:dyDescent="0.3">
      <c r="A266">
        <v>7.7841199999999997</v>
      </c>
      <c r="B266">
        <v>-1.4139999999999999</v>
      </c>
      <c r="C266">
        <v>-3.7716200000000003E-5</v>
      </c>
    </row>
    <row r="267" spans="1:3" x14ac:dyDescent="0.3">
      <c r="A267">
        <v>7.9041600000000001</v>
      </c>
      <c r="B267">
        <v>-1.3740000000000001</v>
      </c>
      <c r="C267">
        <v>-3.7616100000000001E-5</v>
      </c>
    </row>
    <row r="268" spans="1:3" x14ac:dyDescent="0.3">
      <c r="A268">
        <v>8.0242000000000004</v>
      </c>
      <c r="B268">
        <v>-1.333</v>
      </c>
      <c r="C268">
        <v>-3.5816599999999999E-5</v>
      </c>
    </row>
    <row r="269" spans="1:3" x14ac:dyDescent="0.3">
      <c r="A269">
        <v>8.1442399999999999</v>
      </c>
      <c r="B269">
        <v>-1.2929999999999999</v>
      </c>
      <c r="C269">
        <v>-3.45811E-5</v>
      </c>
    </row>
    <row r="270" spans="1:3" x14ac:dyDescent="0.3">
      <c r="A270">
        <v>8.2642900000000008</v>
      </c>
      <c r="B270">
        <v>-1.2529999999999999</v>
      </c>
      <c r="C270">
        <v>-3.2078600000000001E-5</v>
      </c>
    </row>
    <row r="271" spans="1:3" x14ac:dyDescent="0.3">
      <c r="A271">
        <v>8.3843300000000003</v>
      </c>
      <c r="B271">
        <v>-1.212</v>
      </c>
      <c r="C271">
        <v>-3.1011099999999999E-5</v>
      </c>
    </row>
    <row r="272" spans="1:3" x14ac:dyDescent="0.3">
      <c r="A272">
        <v>8.5043699999999998</v>
      </c>
      <c r="B272">
        <v>-1.1719999999999999</v>
      </c>
      <c r="C272">
        <v>-2.9450699999999999E-5</v>
      </c>
    </row>
    <row r="273" spans="1:3" x14ac:dyDescent="0.3">
      <c r="A273">
        <v>8.6244200000000006</v>
      </c>
      <c r="B273">
        <v>-1.131</v>
      </c>
      <c r="C273">
        <v>-2.8645799999999999E-5</v>
      </c>
    </row>
    <row r="274" spans="1:3" x14ac:dyDescent="0.3">
      <c r="A274">
        <v>8.7444600000000001</v>
      </c>
      <c r="B274">
        <v>-1.091</v>
      </c>
      <c r="C274">
        <v>-2.70281E-5</v>
      </c>
    </row>
    <row r="275" spans="1:3" x14ac:dyDescent="0.3">
      <c r="A275">
        <v>8.8644999999999996</v>
      </c>
      <c r="B275">
        <v>-1.0509999999999999</v>
      </c>
      <c r="C275">
        <v>-2.5584300000000002E-5</v>
      </c>
    </row>
    <row r="276" spans="1:3" x14ac:dyDescent="0.3">
      <c r="A276">
        <v>8.9845400000000009</v>
      </c>
      <c r="B276">
        <v>-1.01</v>
      </c>
      <c r="C276">
        <v>-2.2704499999999999E-5</v>
      </c>
    </row>
    <row r="277" spans="1:3" x14ac:dyDescent="0.3">
      <c r="A277">
        <v>9.1051000000000002</v>
      </c>
      <c r="B277">
        <v>-0.97</v>
      </c>
      <c r="C277">
        <v>-2.1013699999999998E-5</v>
      </c>
    </row>
    <row r="278" spans="1:3" x14ac:dyDescent="0.3">
      <c r="A278">
        <v>9.2251399999999997</v>
      </c>
      <c r="B278">
        <v>-0.92900000000000005</v>
      </c>
      <c r="C278">
        <v>-2.02772E-5</v>
      </c>
    </row>
    <row r="279" spans="1:3" x14ac:dyDescent="0.3">
      <c r="A279">
        <v>9.3451799999999992</v>
      </c>
      <c r="B279">
        <v>-0.88900000000000001</v>
      </c>
      <c r="C279">
        <v>-1.8274499999999999E-5</v>
      </c>
    </row>
    <row r="280" spans="1:3" x14ac:dyDescent="0.3">
      <c r="A280">
        <v>9.46523</v>
      </c>
      <c r="B280">
        <v>-0.84799999999999998</v>
      </c>
      <c r="C280">
        <v>-1.6582499999999999E-5</v>
      </c>
    </row>
    <row r="281" spans="1:3" x14ac:dyDescent="0.3">
      <c r="A281">
        <v>9.5852699999999995</v>
      </c>
      <c r="B281">
        <v>-0.80800000000000005</v>
      </c>
      <c r="C281">
        <v>-1.49289E-5</v>
      </c>
    </row>
    <row r="282" spans="1:3" x14ac:dyDescent="0.3">
      <c r="A282">
        <v>9.7053100000000008</v>
      </c>
      <c r="B282">
        <v>-0.76800000000000002</v>
      </c>
      <c r="C282">
        <v>-1.37829E-5</v>
      </c>
    </row>
    <row r="283" spans="1:3" x14ac:dyDescent="0.3">
      <c r="A283">
        <v>9.8253500000000003</v>
      </c>
      <c r="B283">
        <v>-0.72699999999999998</v>
      </c>
      <c r="C283">
        <v>-1.19325E-5</v>
      </c>
    </row>
    <row r="284" spans="1:3" x14ac:dyDescent="0.3">
      <c r="A284">
        <v>9.9453899999999997</v>
      </c>
      <c r="B284">
        <v>-0.68700000000000006</v>
      </c>
      <c r="C284">
        <v>-1.0549300000000001E-5</v>
      </c>
    </row>
    <row r="285" spans="1:3" x14ac:dyDescent="0.3">
      <c r="A285">
        <v>10.085900000000001</v>
      </c>
      <c r="B285">
        <v>-0.64600000000000002</v>
      </c>
      <c r="C285">
        <v>-9.3286700000000006E-6</v>
      </c>
    </row>
    <row r="286" spans="1:3" x14ac:dyDescent="0.3">
      <c r="A286">
        <v>10.206</v>
      </c>
      <c r="B286">
        <v>-0.60599999999999998</v>
      </c>
      <c r="C286">
        <v>-8.1453300000000002E-6</v>
      </c>
    </row>
    <row r="287" spans="1:3" x14ac:dyDescent="0.3">
      <c r="A287">
        <v>10.326000000000001</v>
      </c>
      <c r="B287">
        <v>-0.56599999999999995</v>
      </c>
      <c r="C287">
        <v>-7.0158099999999997E-6</v>
      </c>
    </row>
    <row r="288" spans="1:3" x14ac:dyDescent="0.3">
      <c r="A288">
        <v>10.446</v>
      </c>
      <c r="B288">
        <v>-0.52500000000000002</v>
      </c>
      <c r="C288">
        <v>-6.0525500000000002E-6</v>
      </c>
    </row>
    <row r="289" spans="1:3" x14ac:dyDescent="0.3">
      <c r="A289">
        <v>10.5661</v>
      </c>
      <c r="B289">
        <v>-0.48499999999999999</v>
      </c>
      <c r="C289">
        <v>-5.28628E-6</v>
      </c>
    </row>
    <row r="290" spans="1:3" x14ac:dyDescent="0.3">
      <c r="A290">
        <v>10.6861</v>
      </c>
      <c r="B290">
        <v>-0.44400000000000001</v>
      </c>
      <c r="C290">
        <v>-4.4523800000000002E-6</v>
      </c>
    </row>
    <row r="291" spans="1:3" x14ac:dyDescent="0.3">
      <c r="A291">
        <v>10.8062</v>
      </c>
      <c r="B291">
        <v>-0.40400000000000003</v>
      </c>
      <c r="C291">
        <v>-3.77146E-6</v>
      </c>
    </row>
    <row r="292" spans="1:3" x14ac:dyDescent="0.3">
      <c r="A292">
        <v>10.9262</v>
      </c>
      <c r="B292">
        <v>-0.36399999999999999</v>
      </c>
      <c r="C292">
        <v>-3.1284099999999998E-6</v>
      </c>
    </row>
    <row r="293" spans="1:3" x14ac:dyDescent="0.3">
      <c r="A293">
        <v>11.0463</v>
      </c>
      <c r="B293">
        <v>-0.32300000000000001</v>
      </c>
      <c r="C293">
        <v>-2.5503099999999998E-6</v>
      </c>
    </row>
    <row r="294" spans="1:3" x14ac:dyDescent="0.3">
      <c r="A294">
        <v>11.1663</v>
      </c>
      <c r="B294">
        <v>-0.28299999999999997</v>
      </c>
      <c r="C294">
        <v>-2.0649400000000002E-6</v>
      </c>
    </row>
    <row r="295" spans="1:3" x14ac:dyDescent="0.3">
      <c r="A295">
        <v>11.286300000000001</v>
      </c>
      <c r="B295">
        <v>-0.24199999999999999</v>
      </c>
      <c r="C295">
        <v>-1.60133E-6</v>
      </c>
    </row>
    <row r="296" spans="1:3" x14ac:dyDescent="0.3">
      <c r="A296">
        <v>11.4064</v>
      </c>
      <c r="B296">
        <v>-0.20200000000000001</v>
      </c>
      <c r="C296">
        <v>-1.2170599999999999E-6</v>
      </c>
    </row>
    <row r="297" spans="1:3" x14ac:dyDescent="0.3">
      <c r="A297">
        <v>11.546900000000001</v>
      </c>
      <c r="B297">
        <v>-0.16200000000000001</v>
      </c>
      <c r="C297">
        <v>-8.6994300000000005E-7</v>
      </c>
    </row>
    <row r="298" spans="1:3" x14ac:dyDescent="0.3">
      <c r="A298">
        <v>11.6669</v>
      </c>
      <c r="B298">
        <v>-0.121</v>
      </c>
      <c r="C298">
        <v>-5.9535300000000002E-7</v>
      </c>
    </row>
    <row r="299" spans="1:3" x14ac:dyDescent="0.3">
      <c r="A299">
        <v>11.7875</v>
      </c>
      <c r="B299">
        <v>-8.1000000000000003E-2</v>
      </c>
      <c r="C299">
        <v>-3.7040799999999999E-7</v>
      </c>
    </row>
    <row r="300" spans="1:3" x14ac:dyDescent="0.3">
      <c r="A300">
        <v>11.907500000000001</v>
      </c>
      <c r="B300">
        <v>-0.04</v>
      </c>
      <c r="C300">
        <v>-1.7228E-7</v>
      </c>
    </row>
    <row r="301" spans="1:3" x14ac:dyDescent="0.3">
      <c r="A301">
        <v>12.0929</v>
      </c>
      <c r="B301">
        <v>0</v>
      </c>
      <c r="C301">
        <v>-1.0461800000000001E-10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7341-B837-4A69-A024-4A2A6976180E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2.25317E-10</v>
      </c>
    </row>
    <row r="3" spans="1:3" x14ac:dyDescent="0.3">
      <c r="A3">
        <v>0.120042</v>
      </c>
      <c r="B3">
        <v>5.0999999999999997E-2</v>
      </c>
      <c r="C3">
        <v>2.23422E-8</v>
      </c>
    </row>
    <row r="4" spans="1:3" x14ac:dyDescent="0.3">
      <c r="A4">
        <v>0.24059700000000001</v>
      </c>
      <c r="B4">
        <v>0.10100000000000001</v>
      </c>
      <c r="C4">
        <v>4.3895600000000003E-8</v>
      </c>
    </row>
    <row r="5" spans="1:3" x14ac:dyDescent="0.3">
      <c r="A5">
        <v>0.36063899999999999</v>
      </c>
      <c r="B5">
        <v>0.152</v>
      </c>
      <c r="C5">
        <v>6.6300700000000003E-8</v>
      </c>
    </row>
    <row r="6" spans="1:3" x14ac:dyDescent="0.3">
      <c r="A6">
        <v>0.480682</v>
      </c>
      <c r="B6">
        <v>0.20200000000000001</v>
      </c>
      <c r="C6">
        <v>8.8480600000000002E-8</v>
      </c>
    </row>
    <row r="7" spans="1:3" x14ac:dyDescent="0.3">
      <c r="A7">
        <v>0.62120399999999998</v>
      </c>
      <c r="B7">
        <v>0.253</v>
      </c>
      <c r="C7">
        <v>1.1235800000000001E-7</v>
      </c>
    </row>
    <row r="8" spans="1:3" x14ac:dyDescent="0.3">
      <c r="A8">
        <v>0.74124699999999999</v>
      </c>
      <c r="B8">
        <v>0.30299999999999999</v>
      </c>
      <c r="C8">
        <v>1.3129400000000001E-7</v>
      </c>
    </row>
    <row r="9" spans="1:3" x14ac:dyDescent="0.3">
      <c r="A9">
        <v>0.86128899999999997</v>
      </c>
      <c r="B9">
        <v>0.35399999999999998</v>
      </c>
      <c r="C9">
        <v>1.5268299999999999E-7</v>
      </c>
    </row>
    <row r="10" spans="1:3" x14ac:dyDescent="0.3">
      <c r="A10">
        <v>0.98133199999999998</v>
      </c>
      <c r="B10">
        <v>0.40400000000000003</v>
      </c>
      <c r="C10">
        <v>1.7397499999999999E-7</v>
      </c>
    </row>
    <row r="11" spans="1:3" x14ac:dyDescent="0.3">
      <c r="A11">
        <v>1.10138</v>
      </c>
      <c r="B11">
        <v>0.45500000000000002</v>
      </c>
      <c r="C11">
        <v>1.9621400000000001E-7</v>
      </c>
    </row>
    <row r="12" spans="1:3" x14ac:dyDescent="0.3">
      <c r="A12">
        <v>1.22142</v>
      </c>
      <c r="B12">
        <v>0.505</v>
      </c>
      <c r="C12">
        <v>2.1856099999999999E-7</v>
      </c>
    </row>
    <row r="13" spans="1:3" x14ac:dyDescent="0.3">
      <c r="A13">
        <v>1.3414600000000001</v>
      </c>
      <c r="B13">
        <v>0.55600000000000005</v>
      </c>
      <c r="C13">
        <v>2.4197300000000002E-7</v>
      </c>
    </row>
    <row r="14" spans="1:3" x14ac:dyDescent="0.3">
      <c r="A14">
        <v>1.4615</v>
      </c>
      <c r="B14">
        <v>0.60599999999999998</v>
      </c>
      <c r="C14">
        <v>2.6600000000000003E-7</v>
      </c>
    </row>
    <row r="15" spans="1:3" x14ac:dyDescent="0.3">
      <c r="A15">
        <v>1.58155</v>
      </c>
      <c r="B15">
        <v>0.65700000000000003</v>
      </c>
      <c r="C15">
        <v>2.90396E-7</v>
      </c>
    </row>
    <row r="16" spans="1:3" x14ac:dyDescent="0.3">
      <c r="A16">
        <v>1.7015899999999999</v>
      </c>
      <c r="B16">
        <v>0.70699999999999996</v>
      </c>
      <c r="C16">
        <v>3.1508900000000002E-7</v>
      </c>
    </row>
    <row r="17" spans="1:3" x14ac:dyDescent="0.3">
      <c r="A17">
        <v>1.8216300000000001</v>
      </c>
      <c r="B17">
        <v>0.75800000000000001</v>
      </c>
      <c r="C17">
        <v>3.4077699999999998E-7</v>
      </c>
    </row>
    <row r="18" spans="1:3" x14ac:dyDescent="0.3">
      <c r="A18">
        <v>1.94167</v>
      </c>
      <c r="B18">
        <v>0.80800000000000005</v>
      </c>
      <c r="C18">
        <v>3.6718500000000002E-7</v>
      </c>
    </row>
    <row r="19" spans="1:3" x14ac:dyDescent="0.3">
      <c r="A19">
        <v>2.0617200000000002</v>
      </c>
      <c r="B19">
        <v>0.85899999999999999</v>
      </c>
      <c r="C19">
        <v>3.9489099999999999E-7</v>
      </c>
    </row>
    <row r="20" spans="1:3" x14ac:dyDescent="0.3">
      <c r="A20">
        <v>2.1817600000000001</v>
      </c>
      <c r="B20">
        <v>0.90900000000000003</v>
      </c>
      <c r="C20">
        <v>4.2353500000000001E-7</v>
      </c>
    </row>
    <row r="21" spans="1:3" x14ac:dyDescent="0.3">
      <c r="A21">
        <v>2.3018000000000001</v>
      </c>
      <c r="B21">
        <v>0.96</v>
      </c>
      <c r="C21">
        <v>4.5447400000000002E-7</v>
      </c>
    </row>
    <row r="22" spans="1:3" x14ac:dyDescent="0.3">
      <c r="A22">
        <v>2.4226899999999998</v>
      </c>
      <c r="B22">
        <v>1.01</v>
      </c>
      <c r="C22">
        <v>4.8636399999999997E-7</v>
      </c>
    </row>
    <row r="23" spans="1:3" x14ac:dyDescent="0.3">
      <c r="A23">
        <v>2.5427300000000002</v>
      </c>
      <c r="B23">
        <v>1.0609999999999999</v>
      </c>
      <c r="C23">
        <v>5.2078000000000004E-7</v>
      </c>
    </row>
    <row r="24" spans="1:3" x14ac:dyDescent="0.3">
      <c r="A24">
        <v>2.6627700000000001</v>
      </c>
      <c r="B24">
        <v>1.111</v>
      </c>
      <c r="C24">
        <v>5.5358499999999999E-7</v>
      </c>
    </row>
    <row r="25" spans="1:3" x14ac:dyDescent="0.3">
      <c r="A25">
        <v>2.78281</v>
      </c>
      <c r="B25">
        <v>1.1619999999999999</v>
      </c>
      <c r="C25">
        <v>5.9608399999999998E-7</v>
      </c>
    </row>
    <row r="26" spans="1:3" x14ac:dyDescent="0.3">
      <c r="A26">
        <v>2.90286</v>
      </c>
      <c r="B26">
        <v>1.212</v>
      </c>
      <c r="C26">
        <v>6.3955799999999999E-7</v>
      </c>
    </row>
    <row r="27" spans="1:3" x14ac:dyDescent="0.3">
      <c r="A27">
        <v>3.0228999999999999</v>
      </c>
      <c r="B27">
        <v>1.2629999999999999</v>
      </c>
      <c r="C27">
        <v>6.8534300000000005E-7</v>
      </c>
    </row>
    <row r="28" spans="1:3" x14ac:dyDescent="0.3">
      <c r="A28">
        <v>3.1429399999999998</v>
      </c>
      <c r="B28">
        <v>1.3129999999999999</v>
      </c>
      <c r="C28">
        <v>7.3759500000000001E-7</v>
      </c>
    </row>
    <row r="29" spans="1:3" x14ac:dyDescent="0.3">
      <c r="A29">
        <v>3.2629800000000002</v>
      </c>
      <c r="B29">
        <v>1.3640000000000001</v>
      </c>
      <c r="C29">
        <v>7.85138E-7</v>
      </c>
    </row>
    <row r="30" spans="1:3" x14ac:dyDescent="0.3">
      <c r="A30">
        <v>3.3830300000000002</v>
      </c>
      <c r="B30">
        <v>1.4139999999999999</v>
      </c>
      <c r="C30">
        <v>8.3748999999999996E-7</v>
      </c>
    </row>
    <row r="31" spans="1:3" x14ac:dyDescent="0.3">
      <c r="A31">
        <v>3.5438999999999998</v>
      </c>
      <c r="B31">
        <v>1.4650000000000001</v>
      </c>
      <c r="C31">
        <v>1.0011600000000001E-5</v>
      </c>
    </row>
    <row r="32" spans="1:3" x14ac:dyDescent="0.3">
      <c r="A32">
        <v>3.6639400000000002</v>
      </c>
      <c r="B32">
        <v>1.5149999999999999</v>
      </c>
      <c r="C32">
        <v>1.00205E-5</v>
      </c>
    </row>
    <row r="33" spans="1:3" x14ac:dyDescent="0.3">
      <c r="A33">
        <v>3.7839800000000001</v>
      </c>
      <c r="B33">
        <v>1.5660000000000001</v>
      </c>
      <c r="C33">
        <v>1.00212E-5</v>
      </c>
    </row>
    <row r="34" spans="1:3" x14ac:dyDescent="0.3">
      <c r="A34">
        <v>3.9040300000000001</v>
      </c>
      <c r="B34">
        <v>1.6160000000000001</v>
      </c>
      <c r="C34">
        <v>1.0020899999999999E-5</v>
      </c>
    </row>
    <row r="35" spans="1:3" x14ac:dyDescent="0.3">
      <c r="A35">
        <v>4.02407</v>
      </c>
      <c r="B35">
        <v>1.667</v>
      </c>
      <c r="C35">
        <v>1.00206E-5</v>
      </c>
    </row>
    <row r="36" spans="1:3" x14ac:dyDescent="0.3">
      <c r="A36">
        <v>4.1441100000000004</v>
      </c>
      <c r="B36">
        <v>1.7170000000000001</v>
      </c>
      <c r="C36">
        <v>1.00206E-5</v>
      </c>
    </row>
    <row r="37" spans="1:3" x14ac:dyDescent="0.3">
      <c r="A37">
        <v>4.2641600000000004</v>
      </c>
      <c r="B37">
        <v>1.768</v>
      </c>
      <c r="C37">
        <v>1.0020800000000001E-5</v>
      </c>
    </row>
    <row r="38" spans="1:3" x14ac:dyDescent="0.3">
      <c r="A38">
        <v>4.3841999999999999</v>
      </c>
      <c r="B38">
        <v>1.8180000000000001</v>
      </c>
      <c r="C38">
        <v>1.0020999999999999E-5</v>
      </c>
    </row>
    <row r="39" spans="1:3" x14ac:dyDescent="0.3">
      <c r="A39">
        <v>4.5042400000000002</v>
      </c>
      <c r="B39">
        <v>1.869</v>
      </c>
      <c r="C39">
        <v>1.00207E-5</v>
      </c>
    </row>
    <row r="40" spans="1:3" x14ac:dyDescent="0.3">
      <c r="A40">
        <v>4.6242799999999997</v>
      </c>
      <c r="B40">
        <v>1.919</v>
      </c>
      <c r="C40">
        <v>1.00207E-5</v>
      </c>
    </row>
    <row r="41" spans="1:3" x14ac:dyDescent="0.3">
      <c r="A41">
        <v>4.7443200000000001</v>
      </c>
      <c r="B41">
        <v>1.97</v>
      </c>
      <c r="C41">
        <v>1.00206E-5</v>
      </c>
    </row>
    <row r="42" spans="1:3" x14ac:dyDescent="0.3">
      <c r="A42">
        <v>4.8643700000000001</v>
      </c>
      <c r="B42">
        <v>2.02</v>
      </c>
      <c r="C42">
        <v>1.00207E-5</v>
      </c>
    </row>
    <row r="43" spans="1:3" x14ac:dyDescent="0.3">
      <c r="A43">
        <v>4.9844099999999996</v>
      </c>
      <c r="B43">
        <v>2.0710000000000002</v>
      </c>
      <c r="C43">
        <v>1.00212E-5</v>
      </c>
    </row>
    <row r="44" spans="1:3" x14ac:dyDescent="0.3">
      <c r="A44">
        <v>5.1044499999999999</v>
      </c>
      <c r="B44">
        <v>2.121</v>
      </c>
      <c r="C44">
        <v>1.0020899999999999E-5</v>
      </c>
    </row>
    <row r="45" spans="1:3" x14ac:dyDescent="0.3">
      <c r="A45">
        <v>5.2244999999999999</v>
      </c>
      <c r="B45">
        <v>2.1720000000000002</v>
      </c>
      <c r="C45">
        <v>1.00203E-5</v>
      </c>
    </row>
    <row r="46" spans="1:3" x14ac:dyDescent="0.3">
      <c r="A46">
        <v>5.3445400000000003</v>
      </c>
      <c r="B46">
        <v>2.222</v>
      </c>
      <c r="C46">
        <v>1.00205E-5</v>
      </c>
    </row>
    <row r="47" spans="1:3" x14ac:dyDescent="0.3">
      <c r="A47">
        <v>5.4645799999999998</v>
      </c>
      <c r="B47">
        <v>2.2730000000000001</v>
      </c>
      <c r="C47">
        <v>1.0020999999999999E-5</v>
      </c>
    </row>
    <row r="48" spans="1:3" x14ac:dyDescent="0.3">
      <c r="A48">
        <v>5.5846200000000001</v>
      </c>
      <c r="B48">
        <v>2.323</v>
      </c>
      <c r="C48">
        <v>1.0020899999999999E-5</v>
      </c>
    </row>
    <row r="49" spans="1:3" x14ac:dyDescent="0.3">
      <c r="A49">
        <v>5.7046599999999996</v>
      </c>
      <c r="B49">
        <v>2.3740000000000001</v>
      </c>
      <c r="C49">
        <v>1.0020899999999999E-5</v>
      </c>
    </row>
    <row r="50" spans="1:3" x14ac:dyDescent="0.3">
      <c r="A50">
        <v>5.8247</v>
      </c>
      <c r="B50">
        <v>2.4239999999999999</v>
      </c>
      <c r="C50">
        <v>1.0020999999999999E-5</v>
      </c>
    </row>
    <row r="51" spans="1:3" x14ac:dyDescent="0.3">
      <c r="A51">
        <v>5.94475</v>
      </c>
      <c r="B51">
        <v>2.4750000000000001</v>
      </c>
      <c r="C51">
        <v>1.00212E-5</v>
      </c>
    </row>
    <row r="52" spans="1:3" x14ac:dyDescent="0.3">
      <c r="A52">
        <v>6.0647900000000003</v>
      </c>
      <c r="B52">
        <v>2.5249999999999999</v>
      </c>
      <c r="C52">
        <v>1.0020899999999999E-5</v>
      </c>
    </row>
    <row r="53" spans="1:3" x14ac:dyDescent="0.3">
      <c r="A53">
        <v>6.1848299999999998</v>
      </c>
      <c r="B53">
        <v>2.5760000000000001</v>
      </c>
      <c r="C53">
        <v>1.0020999999999999E-5</v>
      </c>
    </row>
    <row r="54" spans="1:3" x14ac:dyDescent="0.3">
      <c r="A54">
        <v>6.3048799999999998</v>
      </c>
      <c r="B54">
        <v>2.6259999999999999</v>
      </c>
      <c r="C54">
        <v>1.0021500000000001E-5</v>
      </c>
    </row>
    <row r="55" spans="1:3" x14ac:dyDescent="0.3">
      <c r="A55">
        <v>6.4249200000000002</v>
      </c>
      <c r="B55">
        <v>2.677</v>
      </c>
      <c r="C55">
        <v>1.00211E-5</v>
      </c>
    </row>
    <row r="56" spans="1:3" x14ac:dyDescent="0.3">
      <c r="A56">
        <v>6.5449599999999997</v>
      </c>
      <c r="B56">
        <v>2.7269999999999999</v>
      </c>
      <c r="C56">
        <v>1.00207E-5</v>
      </c>
    </row>
    <row r="57" spans="1:3" x14ac:dyDescent="0.3">
      <c r="A57">
        <v>6.665</v>
      </c>
      <c r="B57">
        <v>2.778</v>
      </c>
      <c r="C57">
        <v>1.00212E-5</v>
      </c>
    </row>
    <row r="58" spans="1:3" x14ac:dyDescent="0.3">
      <c r="A58">
        <v>6.78505</v>
      </c>
      <c r="B58">
        <v>2.8279999999999998</v>
      </c>
      <c r="C58">
        <v>1.00206E-5</v>
      </c>
    </row>
    <row r="59" spans="1:3" x14ac:dyDescent="0.3">
      <c r="A59">
        <v>6.9050900000000004</v>
      </c>
      <c r="B59">
        <v>2.879</v>
      </c>
      <c r="C59">
        <v>1.00206E-5</v>
      </c>
    </row>
    <row r="60" spans="1:3" x14ac:dyDescent="0.3">
      <c r="A60">
        <v>7.0251299999999999</v>
      </c>
      <c r="B60">
        <v>2.9289999999999998</v>
      </c>
      <c r="C60">
        <v>1.0020800000000001E-5</v>
      </c>
    </row>
    <row r="61" spans="1:3" x14ac:dyDescent="0.3">
      <c r="A61">
        <v>7.1451799999999999</v>
      </c>
      <c r="B61">
        <v>2.98</v>
      </c>
      <c r="C61">
        <v>1.00211E-5</v>
      </c>
    </row>
    <row r="62" spans="1:3" x14ac:dyDescent="0.3">
      <c r="A62">
        <v>7.2652200000000002</v>
      </c>
      <c r="B62">
        <v>3.03</v>
      </c>
      <c r="C62">
        <v>1.00214E-5</v>
      </c>
    </row>
    <row r="63" spans="1:3" x14ac:dyDescent="0.3">
      <c r="A63">
        <v>7.3852599999999997</v>
      </c>
      <c r="B63">
        <v>3.081</v>
      </c>
      <c r="C63">
        <v>1.0020999999999999E-5</v>
      </c>
    </row>
    <row r="64" spans="1:3" x14ac:dyDescent="0.3">
      <c r="A64">
        <v>7.5053000000000001</v>
      </c>
      <c r="B64">
        <v>3.1309999999999998</v>
      </c>
      <c r="C64">
        <v>1.00205E-5</v>
      </c>
    </row>
    <row r="65" spans="1:3" x14ac:dyDescent="0.3">
      <c r="A65">
        <v>7.6253399999999996</v>
      </c>
      <c r="B65">
        <v>3.1819999999999999</v>
      </c>
      <c r="C65">
        <v>1.0020800000000001E-5</v>
      </c>
    </row>
    <row r="66" spans="1:3" x14ac:dyDescent="0.3">
      <c r="A66">
        <v>7.7453900000000004</v>
      </c>
      <c r="B66">
        <v>3.2320000000000002</v>
      </c>
      <c r="C66">
        <v>1.00214E-5</v>
      </c>
    </row>
    <row r="67" spans="1:3" x14ac:dyDescent="0.3">
      <c r="A67">
        <v>7.8654299999999999</v>
      </c>
      <c r="B67">
        <v>3.2829999999999999</v>
      </c>
      <c r="C67">
        <v>1.00205E-5</v>
      </c>
    </row>
    <row r="68" spans="1:3" x14ac:dyDescent="0.3">
      <c r="A68">
        <v>7.9854700000000003</v>
      </c>
      <c r="B68">
        <v>3.3330000000000002</v>
      </c>
      <c r="C68">
        <v>1.00204E-5</v>
      </c>
    </row>
    <row r="69" spans="1:3" x14ac:dyDescent="0.3">
      <c r="A69">
        <v>8.1055100000000007</v>
      </c>
      <c r="B69">
        <v>3.3839999999999999</v>
      </c>
      <c r="C69">
        <v>1.00205E-5</v>
      </c>
    </row>
    <row r="70" spans="1:3" x14ac:dyDescent="0.3">
      <c r="A70">
        <v>8.2255599999999998</v>
      </c>
      <c r="B70">
        <v>3.4340000000000002</v>
      </c>
      <c r="C70">
        <v>1.0020199999999999E-5</v>
      </c>
    </row>
    <row r="71" spans="1:3" x14ac:dyDescent="0.3">
      <c r="A71">
        <v>8.3455999999999992</v>
      </c>
      <c r="B71">
        <v>3.4849999999999999</v>
      </c>
      <c r="C71">
        <v>1.00203E-5</v>
      </c>
    </row>
    <row r="72" spans="1:3" x14ac:dyDescent="0.3">
      <c r="A72">
        <v>8.4656500000000001</v>
      </c>
      <c r="B72">
        <v>3.5350000000000001</v>
      </c>
      <c r="C72">
        <v>1.00206E-5</v>
      </c>
    </row>
    <row r="73" spans="1:3" x14ac:dyDescent="0.3">
      <c r="A73">
        <v>8.5856899999999996</v>
      </c>
      <c r="B73">
        <v>3.5859999999999999</v>
      </c>
      <c r="C73">
        <v>1.00206E-5</v>
      </c>
    </row>
    <row r="74" spans="1:3" x14ac:dyDescent="0.3">
      <c r="A74">
        <v>8.7057300000000009</v>
      </c>
      <c r="B74">
        <v>3.6360000000000001</v>
      </c>
      <c r="C74">
        <v>1.00207E-5</v>
      </c>
    </row>
    <row r="75" spans="1:3" x14ac:dyDescent="0.3">
      <c r="A75">
        <v>8.8257700000000003</v>
      </c>
      <c r="B75">
        <v>3.6869999999999998</v>
      </c>
      <c r="C75">
        <v>1.00205E-5</v>
      </c>
    </row>
    <row r="76" spans="1:3" x14ac:dyDescent="0.3">
      <c r="A76">
        <v>8.9458199999999994</v>
      </c>
      <c r="B76">
        <v>3.7370000000000001</v>
      </c>
      <c r="C76">
        <v>1.0020199999999999E-5</v>
      </c>
    </row>
    <row r="77" spans="1:3" x14ac:dyDescent="0.3">
      <c r="A77">
        <v>9.0658600000000007</v>
      </c>
      <c r="B77">
        <v>3.7879999999999998</v>
      </c>
      <c r="C77">
        <v>1.00206E-5</v>
      </c>
    </row>
    <row r="78" spans="1:3" x14ac:dyDescent="0.3">
      <c r="A78">
        <v>9.1859000000000002</v>
      </c>
      <c r="B78">
        <v>3.8380000000000001</v>
      </c>
      <c r="C78">
        <v>1.0020999999999999E-5</v>
      </c>
    </row>
    <row r="79" spans="1:3" x14ac:dyDescent="0.3">
      <c r="A79">
        <v>9.3059399999999997</v>
      </c>
      <c r="B79">
        <v>3.8889999999999998</v>
      </c>
      <c r="C79">
        <v>1.00206E-5</v>
      </c>
    </row>
    <row r="80" spans="1:3" x14ac:dyDescent="0.3">
      <c r="A80">
        <v>9.4259799999999991</v>
      </c>
      <c r="B80">
        <v>3.9390000000000001</v>
      </c>
      <c r="C80">
        <v>1.0020899999999999E-5</v>
      </c>
    </row>
    <row r="81" spans="1:3" x14ac:dyDescent="0.3">
      <c r="A81">
        <v>9.54603</v>
      </c>
      <c r="B81">
        <v>3.99</v>
      </c>
      <c r="C81">
        <v>1.00207E-5</v>
      </c>
    </row>
    <row r="82" spans="1:3" x14ac:dyDescent="0.3">
      <c r="A82">
        <v>9.6660699999999995</v>
      </c>
      <c r="B82">
        <v>4.04</v>
      </c>
      <c r="C82">
        <v>1.0020800000000001E-5</v>
      </c>
    </row>
    <row r="83" spans="1:3" x14ac:dyDescent="0.3">
      <c r="A83">
        <v>9.7861100000000008</v>
      </c>
      <c r="B83">
        <v>4.0910000000000002</v>
      </c>
      <c r="C83">
        <v>1.00204E-5</v>
      </c>
    </row>
    <row r="84" spans="1:3" x14ac:dyDescent="0.3">
      <c r="A84">
        <v>9.9061500000000002</v>
      </c>
      <c r="B84">
        <v>4.141</v>
      </c>
      <c r="C84">
        <v>1.00207E-5</v>
      </c>
    </row>
    <row r="85" spans="1:3" x14ac:dyDescent="0.3">
      <c r="A85">
        <v>10.026199999999999</v>
      </c>
      <c r="B85">
        <v>4.1920000000000002</v>
      </c>
      <c r="C85">
        <v>1.00207E-5</v>
      </c>
    </row>
    <row r="86" spans="1:3" x14ac:dyDescent="0.3">
      <c r="A86">
        <v>10.1462</v>
      </c>
      <c r="B86">
        <v>4.242</v>
      </c>
      <c r="C86">
        <v>1.0020800000000001E-5</v>
      </c>
    </row>
    <row r="87" spans="1:3" x14ac:dyDescent="0.3">
      <c r="A87">
        <v>10.266299999999999</v>
      </c>
      <c r="B87">
        <v>4.2930000000000001</v>
      </c>
      <c r="C87">
        <v>1.00205E-5</v>
      </c>
    </row>
    <row r="88" spans="1:3" x14ac:dyDescent="0.3">
      <c r="A88">
        <v>10.3863</v>
      </c>
      <c r="B88">
        <v>4.343</v>
      </c>
      <c r="C88">
        <v>1.00204E-5</v>
      </c>
    </row>
    <row r="89" spans="1:3" x14ac:dyDescent="0.3">
      <c r="A89">
        <v>10.506399999999999</v>
      </c>
      <c r="B89">
        <v>4.3940000000000001</v>
      </c>
      <c r="C89">
        <v>1.0020999999999999E-5</v>
      </c>
    </row>
    <row r="90" spans="1:3" x14ac:dyDescent="0.3">
      <c r="A90">
        <v>10.6264</v>
      </c>
      <c r="B90">
        <v>4.444</v>
      </c>
      <c r="C90">
        <v>1.00203E-5</v>
      </c>
    </row>
    <row r="91" spans="1:3" x14ac:dyDescent="0.3">
      <c r="A91">
        <v>10.746499999999999</v>
      </c>
      <c r="B91">
        <v>4.4950000000000001</v>
      </c>
      <c r="C91">
        <v>1.00204E-5</v>
      </c>
    </row>
    <row r="92" spans="1:3" x14ac:dyDescent="0.3">
      <c r="A92">
        <v>10.8665</v>
      </c>
      <c r="B92">
        <v>4.5449999999999999</v>
      </c>
      <c r="C92">
        <v>1.0020800000000001E-5</v>
      </c>
    </row>
    <row r="93" spans="1:3" x14ac:dyDescent="0.3">
      <c r="A93">
        <v>10.986499999999999</v>
      </c>
      <c r="B93">
        <v>4.5960000000000001</v>
      </c>
      <c r="C93">
        <v>1.00206E-5</v>
      </c>
    </row>
    <row r="94" spans="1:3" x14ac:dyDescent="0.3">
      <c r="A94">
        <v>11.1066</v>
      </c>
      <c r="B94">
        <v>4.6459999999999999</v>
      </c>
      <c r="C94">
        <v>1.00204E-5</v>
      </c>
    </row>
    <row r="95" spans="1:3" x14ac:dyDescent="0.3">
      <c r="A95">
        <v>11.226599999999999</v>
      </c>
      <c r="B95">
        <v>4.6970000000000001</v>
      </c>
      <c r="C95">
        <v>1.00204E-5</v>
      </c>
    </row>
    <row r="96" spans="1:3" x14ac:dyDescent="0.3">
      <c r="A96">
        <v>11.3467</v>
      </c>
      <c r="B96">
        <v>4.7469999999999999</v>
      </c>
      <c r="C96">
        <v>1.0020000000000001E-5</v>
      </c>
    </row>
    <row r="97" spans="1:3" x14ac:dyDescent="0.3">
      <c r="A97">
        <v>11.466699999999999</v>
      </c>
      <c r="B97">
        <v>4.798</v>
      </c>
      <c r="C97">
        <v>1.00198E-5</v>
      </c>
    </row>
    <row r="98" spans="1:3" x14ac:dyDescent="0.3">
      <c r="A98">
        <v>11.5867</v>
      </c>
      <c r="B98">
        <v>4.8479999999999999</v>
      </c>
      <c r="C98">
        <v>1.0020000000000001E-5</v>
      </c>
    </row>
    <row r="99" spans="1:3" x14ac:dyDescent="0.3">
      <c r="A99">
        <v>11.706799999999999</v>
      </c>
      <c r="B99">
        <v>4.899</v>
      </c>
      <c r="C99">
        <v>1.00207E-5</v>
      </c>
    </row>
    <row r="100" spans="1:3" x14ac:dyDescent="0.3">
      <c r="A100">
        <v>11.8268</v>
      </c>
      <c r="B100">
        <v>4.9489999999999998</v>
      </c>
      <c r="C100">
        <v>1.0020800000000001E-5</v>
      </c>
    </row>
    <row r="101" spans="1:3" x14ac:dyDescent="0.3">
      <c r="A101">
        <v>11.946899999999999</v>
      </c>
      <c r="B101">
        <v>5</v>
      </c>
      <c r="C101">
        <v>1.00205E-5</v>
      </c>
    </row>
    <row r="102" spans="1:3" x14ac:dyDescent="0.3">
      <c r="A102">
        <v>0</v>
      </c>
      <c r="B102">
        <v>5</v>
      </c>
      <c r="C102">
        <v>1.00213E-5</v>
      </c>
    </row>
    <row r="103" spans="1:3" x14ac:dyDescent="0.3">
      <c r="A103">
        <v>0.120042</v>
      </c>
      <c r="B103">
        <v>4.8979999999999997</v>
      </c>
      <c r="C103">
        <v>1.00211E-5</v>
      </c>
    </row>
    <row r="104" spans="1:3" x14ac:dyDescent="0.3">
      <c r="A104">
        <v>0.24008499999999999</v>
      </c>
      <c r="B104">
        <v>4.7960000000000003</v>
      </c>
      <c r="C104">
        <v>1.00211E-5</v>
      </c>
    </row>
    <row r="105" spans="1:3" x14ac:dyDescent="0.3">
      <c r="A105">
        <v>0.36012699999999997</v>
      </c>
      <c r="B105">
        <v>4.694</v>
      </c>
      <c r="C105">
        <v>1.0020800000000001E-5</v>
      </c>
    </row>
    <row r="106" spans="1:3" x14ac:dyDescent="0.3">
      <c r="A106">
        <v>0.48016900000000001</v>
      </c>
      <c r="B106">
        <v>4.5919999999999996</v>
      </c>
      <c r="C106">
        <v>1.00214E-5</v>
      </c>
    </row>
    <row r="107" spans="1:3" x14ac:dyDescent="0.3">
      <c r="A107">
        <v>0.60021100000000005</v>
      </c>
      <c r="B107">
        <v>4.49</v>
      </c>
      <c r="C107">
        <v>1.0020800000000001E-5</v>
      </c>
    </row>
    <row r="108" spans="1:3" x14ac:dyDescent="0.3">
      <c r="A108">
        <v>0.72025300000000003</v>
      </c>
      <c r="B108">
        <v>4.3879999999999999</v>
      </c>
      <c r="C108">
        <v>1.0020999999999999E-5</v>
      </c>
    </row>
    <row r="109" spans="1:3" x14ac:dyDescent="0.3">
      <c r="A109">
        <v>0.84029500000000001</v>
      </c>
      <c r="B109">
        <v>4.2859999999999996</v>
      </c>
      <c r="C109">
        <v>1.0020899999999999E-5</v>
      </c>
    </row>
    <row r="110" spans="1:3" x14ac:dyDescent="0.3">
      <c r="A110">
        <v>0.960337</v>
      </c>
      <c r="B110">
        <v>4.1840000000000002</v>
      </c>
      <c r="C110">
        <v>1.00213E-5</v>
      </c>
    </row>
    <row r="111" spans="1:3" x14ac:dyDescent="0.3">
      <c r="A111">
        <v>1.0803799999999999</v>
      </c>
      <c r="B111">
        <v>4.0819999999999999</v>
      </c>
      <c r="C111">
        <v>1.0020800000000001E-5</v>
      </c>
    </row>
    <row r="112" spans="1:3" x14ac:dyDescent="0.3">
      <c r="A112">
        <v>1.20042</v>
      </c>
      <c r="B112">
        <v>3.98</v>
      </c>
      <c r="C112">
        <v>1.00207E-5</v>
      </c>
    </row>
    <row r="113" spans="1:3" x14ac:dyDescent="0.3">
      <c r="A113">
        <v>1.32047</v>
      </c>
      <c r="B113">
        <v>3.8780000000000001</v>
      </c>
      <c r="C113">
        <v>1.00212E-5</v>
      </c>
    </row>
    <row r="114" spans="1:3" x14ac:dyDescent="0.3">
      <c r="A114">
        <v>1.44051</v>
      </c>
      <c r="B114">
        <v>3.7759999999999998</v>
      </c>
      <c r="C114">
        <v>1.00211E-5</v>
      </c>
    </row>
    <row r="115" spans="1:3" x14ac:dyDescent="0.3">
      <c r="A115">
        <v>1.5605500000000001</v>
      </c>
      <c r="B115">
        <v>3.673</v>
      </c>
      <c r="C115">
        <v>1.0020999999999999E-5</v>
      </c>
    </row>
    <row r="116" spans="1:3" x14ac:dyDescent="0.3">
      <c r="A116">
        <v>1.68059</v>
      </c>
      <c r="B116">
        <v>3.5710000000000002</v>
      </c>
      <c r="C116">
        <v>1.00206E-5</v>
      </c>
    </row>
    <row r="117" spans="1:3" x14ac:dyDescent="0.3">
      <c r="A117">
        <v>1.80064</v>
      </c>
      <c r="B117">
        <v>3.4689999999999999</v>
      </c>
      <c r="C117">
        <v>1.00205E-5</v>
      </c>
    </row>
    <row r="118" spans="1:3" x14ac:dyDescent="0.3">
      <c r="A118">
        <v>1.9206799999999999</v>
      </c>
      <c r="B118">
        <v>3.367</v>
      </c>
      <c r="C118">
        <v>1.00211E-5</v>
      </c>
    </row>
    <row r="119" spans="1:3" x14ac:dyDescent="0.3">
      <c r="A119">
        <v>2.0407199999999999</v>
      </c>
      <c r="B119">
        <v>3.2650000000000001</v>
      </c>
      <c r="C119">
        <v>1.0020800000000001E-5</v>
      </c>
    </row>
    <row r="120" spans="1:3" x14ac:dyDescent="0.3">
      <c r="A120">
        <v>2.1607699999999999</v>
      </c>
      <c r="B120">
        <v>3.1629999999999998</v>
      </c>
      <c r="C120">
        <v>1.00212E-5</v>
      </c>
    </row>
    <row r="121" spans="1:3" x14ac:dyDescent="0.3">
      <c r="A121">
        <v>2.2808099999999998</v>
      </c>
      <c r="B121">
        <v>3.0609999999999999</v>
      </c>
      <c r="C121">
        <v>1.00213E-5</v>
      </c>
    </row>
    <row r="122" spans="1:3" x14ac:dyDescent="0.3">
      <c r="A122">
        <v>2.4008500000000002</v>
      </c>
      <c r="B122">
        <v>2.9590000000000001</v>
      </c>
      <c r="C122">
        <v>1.00205E-5</v>
      </c>
    </row>
    <row r="123" spans="1:3" x14ac:dyDescent="0.3">
      <c r="A123">
        <v>2.5208900000000001</v>
      </c>
      <c r="B123">
        <v>2.8570000000000002</v>
      </c>
      <c r="C123">
        <v>1.0020899999999999E-5</v>
      </c>
    </row>
    <row r="124" spans="1:3" x14ac:dyDescent="0.3">
      <c r="A124">
        <v>2.6409400000000001</v>
      </c>
      <c r="B124">
        <v>2.7549999999999999</v>
      </c>
      <c r="C124">
        <v>1.00206E-5</v>
      </c>
    </row>
    <row r="125" spans="1:3" x14ac:dyDescent="0.3">
      <c r="A125">
        <v>2.76098</v>
      </c>
      <c r="B125">
        <v>2.653</v>
      </c>
      <c r="C125">
        <v>1.0020199999999999E-5</v>
      </c>
    </row>
    <row r="126" spans="1:3" x14ac:dyDescent="0.3">
      <c r="A126">
        <v>2.8810199999999999</v>
      </c>
      <c r="B126">
        <v>2.5510000000000002</v>
      </c>
      <c r="C126">
        <v>1.0020800000000001E-5</v>
      </c>
    </row>
    <row r="127" spans="1:3" x14ac:dyDescent="0.3">
      <c r="A127">
        <v>3.0010599999999998</v>
      </c>
      <c r="B127">
        <v>2.4489999999999998</v>
      </c>
      <c r="C127">
        <v>1.0020999999999999E-5</v>
      </c>
    </row>
    <row r="128" spans="1:3" x14ac:dyDescent="0.3">
      <c r="A128">
        <v>3.1211099999999998</v>
      </c>
      <c r="B128">
        <v>2.347</v>
      </c>
      <c r="C128">
        <v>1.00214E-5</v>
      </c>
    </row>
    <row r="129" spans="1:3" x14ac:dyDescent="0.3">
      <c r="A129">
        <v>3.2411500000000002</v>
      </c>
      <c r="B129">
        <v>2.2450000000000001</v>
      </c>
      <c r="C129">
        <v>1.0020999999999999E-5</v>
      </c>
    </row>
    <row r="130" spans="1:3" x14ac:dyDescent="0.3">
      <c r="A130">
        <v>3.3611900000000001</v>
      </c>
      <c r="B130">
        <v>2.1429999999999998</v>
      </c>
      <c r="C130">
        <v>1.00206E-5</v>
      </c>
    </row>
    <row r="131" spans="1:3" x14ac:dyDescent="0.3">
      <c r="A131">
        <v>3.48123</v>
      </c>
      <c r="B131">
        <v>2.0409999999999999</v>
      </c>
      <c r="C131">
        <v>1.0020100000000001E-5</v>
      </c>
    </row>
    <row r="132" spans="1:3" x14ac:dyDescent="0.3">
      <c r="A132">
        <v>3.60127</v>
      </c>
      <c r="B132">
        <v>1.9390000000000001</v>
      </c>
      <c r="C132">
        <v>1.00199E-5</v>
      </c>
    </row>
    <row r="133" spans="1:3" x14ac:dyDescent="0.3">
      <c r="A133">
        <v>3.7213099999999999</v>
      </c>
      <c r="B133">
        <v>1.837</v>
      </c>
      <c r="C133">
        <v>1.0020000000000001E-5</v>
      </c>
    </row>
    <row r="134" spans="1:3" x14ac:dyDescent="0.3">
      <c r="A134">
        <v>3.8413599999999999</v>
      </c>
      <c r="B134">
        <v>1.7350000000000001</v>
      </c>
      <c r="C134">
        <v>1.00198E-5</v>
      </c>
    </row>
    <row r="135" spans="1:3" x14ac:dyDescent="0.3">
      <c r="A135">
        <v>3.9613999999999998</v>
      </c>
      <c r="B135">
        <v>1.633</v>
      </c>
      <c r="C135">
        <v>1.0020199999999999E-5</v>
      </c>
    </row>
    <row r="136" spans="1:3" x14ac:dyDescent="0.3">
      <c r="A136">
        <v>4.0814399999999997</v>
      </c>
      <c r="B136">
        <v>1.5309999999999999</v>
      </c>
      <c r="C136">
        <v>1.00206E-5</v>
      </c>
    </row>
    <row r="137" spans="1:3" x14ac:dyDescent="0.3">
      <c r="A137">
        <v>4.2014899999999997</v>
      </c>
      <c r="B137">
        <v>1.429</v>
      </c>
      <c r="C137">
        <v>1.00198E-5</v>
      </c>
    </row>
    <row r="138" spans="1:3" x14ac:dyDescent="0.3">
      <c r="A138">
        <v>4.3215300000000001</v>
      </c>
      <c r="B138">
        <v>1.327</v>
      </c>
      <c r="C138">
        <v>1.0020199999999999E-5</v>
      </c>
    </row>
    <row r="139" spans="1:3" x14ac:dyDescent="0.3">
      <c r="A139">
        <v>4.4415699999999996</v>
      </c>
      <c r="B139">
        <v>1.224</v>
      </c>
      <c r="C139">
        <v>1.00203E-5</v>
      </c>
    </row>
    <row r="140" spans="1:3" x14ac:dyDescent="0.3">
      <c r="A140">
        <v>4.5616199999999996</v>
      </c>
      <c r="B140">
        <v>1.1220000000000001</v>
      </c>
      <c r="C140">
        <v>1.0020100000000001E-5</v>
      </c>
    </row>
    <row r="141" spans="1:3" x14ac:dyDescent="0.3">
      <c r="A141">
        <v>4.6816599999999999</v>
      </c>
      <c r="B141">
        <v>1.02</v>
      </c>
      <c r="C141">
        <v>1.00204E-5</v>
      </c>
    </row>
    <row r="142" spans="1:3" x14ac:dyDescent="0.3">
      <c r="A142">
        <v>4.8022099999999996</v>
      </c>
      <c r="B142">
        <v>0.91800000000000004</v>
      </c>
      <c r="C142">
        <v>1.00206E-5</v>
      </c>
    </row>
    <row r="143" spans="1:3" x14ac:dyDescent="0.3">
      <c r="A143">
        <v>4.92225</v>
      </c>
      <c r="B143">
        <v>0.81599999999999995</v>
      </c>
      <c r="C143">
        <v>1.00206E-5</v>
      </c>
    </row>
    <row r="144" spans="1:3" x14ac:dyDescent="0.3">
      <c r="A144">
        <v>5.0423</v>
      </c>
      <c r="B144">
        <v>0.71399999999999997</v>
      </c>
      <c r="C144">
        <v>1.0020899999999999E-5</v>
      </c>
    </row>
    <row r="145" spans="1:3" x14ac:dyDescent="0.3">
      <c r="A145">
        <v>5.1623400000000004</v>
      </c>
      <c r="B145">
        <v>0.61199999999999999</v>
      </c>
      <c r="C145">
        <v>1.0020800000000001E-5</v>
      </c>
    </row>
    <row r="146" spans="1:3" x14ac:dyDescent="0.3">
      <c r="A146">
        <v>5.2823799999999999</v>
      </c>
      <c r="B146">
        <v>0.51</v>
      </c>
      <c r="C146">
        <v>1.0020800000000001E-5</v>
      </c>
    </row>
    <row r="147" spans="1:3" x14ac:dyDescent="0.3">
      <c r="A147">
        <v>5.4024200000000002</v>
      </c>
      <c r="B147">
        <v>0.40799999999999997</v>
      </c>
      <c r="C147">
        <v>1.00213E-5</v>
      </c>
    </row>
    <row r="148" spans="1:3" x14ac:dyDescent="0.3">
      <c r="A148">
        <v>5.5224599999999997</v>
      </c>
      <c r="B148">
        <v>0.30599999999999999</v>
      </c>
      <c r="C148">
        <v>1.00207E-5</v>
      </c>
    </row>
    <row r="149" spans="1:3" x14ac:dyDescent="0.3">
      <c r="A149">
        <v>5.6425099999999997</v>
      </c>
      <c r="B149">
        <v>0.20399999999999999</v>
      </c>
      <c r="C149">
        <v>1.00214E-5</v>
      </c>
    </row>
    <row r="150" spans="1:3" x14ac:dyDescent="0.3">
      <c r="A150">
        <v>5.7625500000000001</v>
      </c>
      <c r="B150">
        <v>0.10199999999999999</v>
      </c>
      <c r="C150">
        <v>1.00214E-5</v>
      </c>
    </row>
    <row r="151" spans="1:3" x14ac:dyDescent="0.3">
      <c r="A151">
        <v>5.9482999999999997</v>
      </c>
      <c r="B151">
        <v>0</v>
      </c>
      <c r="C151">
        <v>-2.8018200000000001E-8</v>
      </c>
    </row>
    <row r="152" spans="1:3" x14ac:dyDescent="0.3">
      <c r="A152">
        <v>0</v>
      </c>
      <c r="B152">
        <v>0</v>
      </c>
      <c r="C152">
        <v>-1.9302899999999999E-8</v>
      </c>
    </row>
    <row r="153" spans="1:3" x14ac:dyDescent="0.3">
      <c r="A153">
        <v>0.20233300000000001</v>
      </c>
      <c r="B153">
        <v>-0.10199999999999999</v>
      </c>
      <c r="C153">
        <v>-2.2875799999999999E-4</v>
      </c>
    </row>
    <row r="154" spans="1:3" x14ac:dyDescent="0.3">
      <c r="A154">
        <v>0.32237500000000002</v>
      </c>
      <c r="B154">
        <v>-0.20399999999999999</v>
      </c>
      <c r="C154">
        <v>-4.5772E-4</v>
      </c>
    </row>
    <row r="155" spans="1:3" x14ac:dyDescent="0.3">
      <c r="A155">
        <v>0.442417</v>
      </c>
      <c r="B155">
        <v>-0.30599999999999999</v>
      </c>
      <c r="C155">
        <v>-6.8720200000000004E-4</v>
      </c>
    </row>
    <row r="156" spans="1:3" x14ac:dyDescent="0.3">
      <c r="A156">
        <v>0.56245900000000004</v>
      </c>
      <c r="B156">
        <v>-0.40799999999999997</v>
      </c>
      <c r="C156">
        <v>-9.1598199999999997E-4</v>
      </c>
    </row>
    <row r="157" spans="1:3" x14ac:dyDescent="0.3">
      <c r="A157">
        <v>0.68250100000000002</v>
      </c>
      <c r="B157">
        <v>-0.51</v>
      </c>
      <c r="C157">
        <v>-3.9736900000000001E-4</v>
      </c>
    </row>
    <row r="158" spans="1:3" x14ac:dyDescent="0.3">
      <c r="A158">
        <v>0.80254300000000001</v>
      </c>
      <c r="B158">
        <v>-0.61199999999999999</v>
      </c>
      <c r="C158">
        <v>-3.1191500000000001E-4</v>
      </c>
    </row>
    <row r="159" spans="1:3" x14ac:dyDescent="0.3">
      <c r="A159">
        <v>0.96350999999999998</v>
      </c>
      <c r="B159">
        <v>-0.71399999999999997</v>
      </c>
      <c r="C159">
        <v>-8.56382E-7</v>
      </c>
    </row>
    <row r="160" spans="1:3" x14ac:dyDescent="0.3">
      <c r="A160">
        <v>1.1244799999999999</v>
      </c>
      <c r="B160">
        <v>-0.81599999999999995</v>
      </c>
      <c r="C160">
        <v>-3.6018800000000001E-5</v>
      </c>
    </row>
    <row r="161" spans="1:3" x14ac:dyDescent="0.3">
      <c r="A161">
        <v>1.2445200000000001</v>
      </c>
      <c r="B161">
        <v>-0.91800000000000004</v>
      </c>
      <c r="C161">
        <v>-5.0648700000000002E-5</v>
      </c>
    </row>
    <row r="162" spans="1:3" x14ac:dyDescent="0.3">
      <c r="A162">
        <v>1.38578</v>
      </c>
      <c r="B162">
        <v>-1.02</v>
      </c>
      <c r="C162">
        <v>-3.55075E-4</v>
      </c>
    </row>
    <row r="163" spans="1:3" x14ac:dyDescent="0.3">
      <c r="A163">
        <v>1.50583</v>
      </c>
      <c r="B163">
        <v>-1.1220000000000001</v>
      </c>
      <c r="C163">
        <v>-3.5080700000000002E-4</v>
      </c>
    </row>
    <row r="164" spans="1:3" x14ac:dyDescent="0.3">
      <c r="A164">
        <v>1.6258699999999999</v>
      </c>
      <c r="B164">
        <v>-1.224</v>
      </c>
      <c r="C164">
        <v>-4.1396199999999998E-4</v>
      </c>
    </row>
    <row r="165" spans="1:3" x14ac:dyDescent="0.3">
      <c r="A165">
        <v>1.7459100000000001</v>
      </c>
      <c r="B165">
        <v>-1.327</v>
      </c>
      <c r="C165">
        <v>-8.8805500000000001E-4</v>
      </c>
    </row>
    <row r="166" spans="1:3" x14ac:dyDescent="0.3">
      <c r="A166">
        <v>1.88622</v>
      </c>
      <c r="B166">
        <v>-1.429</v>
      </c>
      <c r="C166">
        <v>-9.6045000000000006E-5</v>
      </c>
    </row>
    <row r="167" spans="1:3" x14ac:dyDescent="0.3">
      <c r="A167">
        <v>2.02664</v>
      </c>
      <c r="B167">
        <v>-1.5309999999999999</v>
      </c>
      <c r="C167">
        <v>-1.13674E-4</v>
      </c>
    </row>
    <row r="168" spans="1:3" x14ac:dyDescent="0.3">
      <c r="A168">
        <v>2.14669</v>
      </c>
      <c r="B168">
        <v>-1.633</v>
      </c>
      <c r="C168">
        <v>-1.1417300000000001E-4</v>
      </c>
    </row>
    <row r="169" spans="1:3" x14ac:dyDescent="0.3">
      <c r="A169">
        <v>2.2667299999999999</v>
      </c>
      <c r="B169">
        <v>-1.7350000000000001</v>
      </c>
      <c r="C169">
        <v>-1.00666E-4</v>
      </c>
    </row>
    <row r="170" spans="1:3" x14ac:dyDescent="0.3">
      <c r="A170">
        <v>2.4070399999999998</v>
      </c>
      <c r="B170">
        <v>-1.837</v>
      </c>
      <c r="C170">
        <v>-3.2720199999999999E-5</v>
      </c>
    </row>
    <row r="171" spans="1:3" x14ac:dyDescent="0.3">
      <c r="A171">
        <v>2.5270899999999998</v>
      </c>
      <c r="B171">
        <v>-1.9390000000000001</v>
      </c>
      <c r="C171">
        <v>-4.8060599999999999E-5</v>
      </c>
    </row>
    <row r="172" spans="1:3" x14ac:dyDescent="0.3">
      <c r="A172">
        <v>2.6471300000000002</v>
      </c>
      <c r="B172">
        <v>-2.0409999999999999</v>
      </c>
      <c r="C172">
        <v>-9.1427099999999997E-5</v>
      </c>
    </row>
    <row r="173" spans="1:3" x14ac:dyDescent="0.3">
      <c r="A173">
        <v>2.7874500000000002</v>
      </c>
      <c r="B173">
        <v>-2.1429999999999998</v>
      </c>
      <c r="C173">
        <v>-9.2252999999999999E-5</v>
      </c>
    </row>
    <row r="174" spans="1:3" x14ac:dyDescent="0.3">
      <c r="A174">
        <v>2.90754</v>
      </c>
      <c r="B174">
        <v>-2.2450000000000001</v>
      </c>
      <c r="C174">
        <v>-1.07699E-4</v>
      </c>
    </row>
    <row r="175" spans="1:3" x14ac:dyDescent="0.3">
      <c r="A175">
        <v>3.0275799999999999</v>
      </c>
      <c r="B175">
        <v>-2.347</v>
      </c>
      <c r="C175">
        <v>-1.3454800000000001E-4</v>
      </c>
    </row>
    <row r="176" spans="1:3" x14ac:dyDescent="0.3">
      <c r="A176">
        <v>3.1476199999999999</v>
      </c>
      <c r="B176">
        <v>-2.4489999999999998</v>
      </c>
      <c r="C176">
        <v>-1.5104800000000001E-4</v>
      </c>
    </row>
    <row r="177" spans="1:3" x14ac:dyDescent="0.3">
      <c r="A177">
        <v>3.2676699999999999</v>
      </c>
      <c r="B177">
        <v>-2.5510000000000002</v>
      </c>
      <c r="C177">
        <v>-1.1006900000000001E-4</v>
      </c>
    </row>
    <row r="178" spans="1:3" x14ac:dyDescent="0.3">
      <c r="A178">
        <v>3.3877100000000002</v>
      </c>
      <c r="B178">
        <v>-2.653</v>
      </c>
      <c r="C178">
        <v>-1.28682E-4</v>
      </c>
    </row>
    <row r="179" spans="1:3" x14ac:dyDescent="0.3">
      <c r="A179">
        <v>3.5077500000000001</v>
      </c>
      <c r="B179">
        <v>-2.7549999999999999</v>
      </c>
      <c r="C179">
        <v>-1.5236000000000001E-4</v>
      </c>
    </row>
    <row r="180" spans="1:3" x14ac:dyDescent="0.3">
      <c r="A180">
        <v>3.6277900000000001</v>
      </c>
      <c r="B180">
        <v>-2.8570000000000002</v>
      </c>
      <c r="C180">
        <v>-1.75243E-4</v>
      </c>
    </row>
    <row r="181" spans="1:3" x14ac:dyDescent="0.3">
      <c r="A181">
        <v>3.7478400000000001</v>
      </c>
      <c r="B181">
        <v>-2.9590000000000001</v>
      </c>
      <c r="C181">
        <v>-2.23601E-4</v>
      </c>
    </row>
    <row r="182" spans="1:3" x14ac:dyDescent="0.3">
      <c r="A182">
        <v>3.86788</v>
      </c>
      <c r="B182">
        <v>-3.0609999999999999</v>
      </c>
      <c r="C182">
        <v>-2.26667E-4</v>
      </c>
    </row>
    <row r="183" spans="1:3" x14ac:dyDescent="0.3">
      <c r="A183">
        <v>3.9879199999999999</v>
      </c>
      <c r="B183">
        <v>-3.1629999999999998</v>
      </c>
      <c r="C183">
        <v>-2.7958300000000002E-4</v>
      </c>
    </row>
    <row r="184" spans="1:3" x14ac:dyDescent="0.3">
      <c r="A184">
        <v>4.1079600000000003</v>
      </c>
      <c r="B184">
        <v>-3.2650000000000001</v>
      </c>
      <c r="C184">
        <v>-3.0960100000000001E-4</v>
      </c>
    </row>
    <row r="185" spans="1:3" x14ac:dyDescent="0.3">
      <c r="A185">
        <v>4.2280100000000003</v>
      </c>
      <c r="B185">
        <v>-3.367</v>
      </c>
      <c r="C185">
        <v>-3.5190999999999998E-4</v>
      </c>
    </row>
    <row r="186" spans="1:3" x14ac:dyDescent="0.3">
      <c r="A186">
        <v>4.3480499999999997</v>
      </c>
      <c r="B186">
        <v>-3.4689999999999999</v>
      </c>
      <c r="C186">
        <v>-3.8182199999999998E-4</v>
      </c>
    </row>
    <row r="187" spans="1:3" x14ac:dyDescent="0.3">
      <c r="A187">
        <v>4.4883600000000001</v>
      </c>
      <c r="B187">
        <v>-3.5710000000000002</v>
      </c>
      <c r="C187">
        <v>-9.3417699999999998E-5</v>
      </c>
    </row>
    <row r="188" spans="1:3" x14ac:dyDescent="0.3">
      <c r="A188">
        <v>4.6286699999999996</v>
      </c>
      <c r="B188">
        <v>-3.673</v>
      </c>
      <c r="C188">
        <v>-1.09481E-4</v>
      </c>
    </row>
    <row r="189" spans="1:3" x14ac:dyDescent="0.3">
      <c r="A189">
        <v>4.74871</v>
      </c>
      <c r="B189">
        <v>-3.7759999999999998</v>
      </c>
      <c r="C189">
        <v>-1.06215E-4</v>
      </c>
    </row>
    <row r="190" spans="1:3" x14ac:dyDescent="0.3">
      <c r="A190">
        <v>4.86876</v>
      </c>
      <c r="B190">
        <v>-3.8780000000000001</v>
      </c>
      <c r="C190">
        <v>-1.21079E-4</v>
      </c>
    </row>
    <row r="191" spans="1:3" x14ac:dyDescent="0.3">
      <c r="A191">
        <v>4.9888000000000003</v>
      </c>
      <c r="B191">
        <v>-3.98</v>
      </c>
      <c r="C191">
        <v>-1.3224800000000001E-4</v>
      </c>
    </row>
    <row r="192" spans="1:3" x14ac:dyDescent="0.3">
      <c r="A192">
        <v>5.1088399999999998</v>
      </c>
      <c r="B192">
        <v>-4.0819999999999999</v>
      </c>
      <c r="C192">
        <v>-2.4722999999999998E-4</v>
      </c>
    </row>
    <row r="193" spans="1:3" x14ac:dyDescent="0.3">
      <c r="A193">
        <v>5.2288800000000002</v>
      </c>
      <c r="B193">
        <v>-4.1840000000000002</v>
      </c>
      <c r="C193">
        <v>-2.6668699999999999E-4</v>
      </c>
    </row>
    <row r="194" spans="1:3" x14ac:dyDescent="0.3">
      <c r="A194">
        <v>5.3489300000000002</v>
      </c>
      <c r="B194">
        <v>-4.2859999999999996</v>
      </c>
      <c r="C194">
        <v>-2.8692000000000002E-4</v>
      </c>
    </row>
    <row r="195" spans="1:3" x14ac:dyDescent="0.3">
      <c r="A195">
        <v>5.4689699999999997</v>
      </c>
      <c r="B195">
        <v>-4.3879999999999999</v>
      </c>
      <c r="C195">
        <v>-3.1034699999999999E-4</v>
      </c>
    </row>
    <row r="196" spans="1:3" x14ac:dyDescent="0.3">
      <c r="A196">
        <v>5.58901</v>
      </c>
      <c r="B196">
        <v>-4.49</v>
      </c>
      <c r="C196">
        <v>-3.1173000000000003E-4</v>
      </c>
    </row>
    <row r="197" spans="1:3" x14ac:dyDescent="0.3">
      <c r="A197">
        <v>5.7090500000000004</v>
      </c>
      <c r="B197">
        <v>-4.5919999999999996</v>
      </c>
      <c r="C197">
        <v>-3.5532800000000002E-4</v>
      </c>
    </row>
    <row r="198" spans="1:3" x14ac:dyDescent="0.3">
      <c r="A198">
        <v>5.8291000000000004</v>
      </c>
      <c r="B198">
        <v>-4.694</v>
      </c>
      <c r="C198">
        <v>-3.8951900000000001E-4</v>
      </c>
    </row>
    <row r="199" spans="1:3" x14ac:dyDescent="0.3">
      <c r="A199">
        <v>5.9491399999999999</v>
      </c>
      <c r="B199">
        <v>-4.7960000000000003</v>
      </c>
      <c r="C199">
        <v>-4.7179999999999998E-4</v>
      </c>
    </row>
    <row r="200" spans="1:3" x14ac:dyDescent="0.3">
      <c r="A200">
        <v>6.0691800000000002</v>
      </c>
      <c r="B200">
        <v>-4.8979999999999997</v>
      </c>
      <c r="C200">
        <v>-5.3052100000000005E-4</v>
      </c>
    </row>
    <row r="201" spans="1:3" x14ac:dyDescent="0.3">
      <c r="A201">
        <v>6.1892199999999997</v>
      </c>
      <c r="B201">
        <v>-5</v>
      </c>
      <c r="C201">
        <v>-5.5087400000000003E-4</v>
      </c>
    </row>
    <row r="202" spans="1:3" x14ac:dyDescent="0.3">
      <c r="A202">
        <v>0</v>
      </c>
      <c r="B202">
        <v>-5</v>
      </c>
      <c r="C202">
        <v>-2.7648400000000002E-4</v>
      </c>
    </row>
    <row r="203" spans="1:3" x14ac:dyDescent="0.3">
      <c r="A203">
        <v>0.120042</v>
      </c>
      <c r="B203">
        <v>-4.9489999999999998</v>
      </c>
      <c r="C203">
        <v>-2.9E-4</v>
      </c>
    </row>
    <row r="204" spans="1:3" x14ac:dyDescent="0.3">
      <c r="A204">
        <v>0.24008399999999999</v>
      </c>
      <c r="B204">
        <v>-4.899</v>
      </c>
      <c r="C204">
        <v>-2.9231500000000002E-4</v>
      </c>
    </row>
    <row r="205" spans="1:3" x14ac:dyDescent="0.3">
      <c r="A205">
        <v>0.360126</v>
      </c>
      <c r="B205">
        <v>-4.8479999999999999</v>
      </c>
      <c r="C205">
        <v>-2.9863300000000003E-4</v>
      </c>
    </row>
    <row r="206" spans="1:3" x14ac:dyDescent="0.3">
      <c r="A206">
        <v>0.48016900000000001</v>
      </c>
      <c r="B206">
        <v>-4.798</v>
      </c>
      <c r="C206">
        <v>-2.5808100000000001E-4</v>
      </c>
    </row>
    <row r="207" spans="1:3" x14ac:dyDescent="0.3">
      <c r="A207">
        <v>0.60021100000000005</v>
      </c>
      <c r="B207">
        <v>-4.7469999999999999</v>
      </c>
      <c r="C207">
        <v>-2.6693000000000002E-4</v>
      </c>
    </row>
    <row r="208" spans="1:3" x14ac:dyDescent="0.3">
      <c r="A208">
        <v>0.72025399999999995</v>
      </c>
      <c r="B208">
        <v>-4.6970000000000001</v>
      </c>
      <c r="C208">
        <v>-3.17082E-4</v>
      </c>
    </row>
    <row r="209" spans="1:3" x14ac:dyDescent="0.3">
      <c r="A209">
        <v>0.84029600000000004</v>
      </c>
      <c r="B209">
        <v>-4.6459999999999999</v>
      </c>
      <c r="C209">
        <v>-2.6424499999999997E-4</v>
      </c>
    </row>
    <row r="210" spans="1:3" x14ac:dyDescent="0.3">
      <c r="A210">
        <v>0.96033900000000005</v>
      </c>
      <c r="B210">
        <v>-4.5960000000000001</v>
      </c>
      <c r="C210">
        <v>-2.8682099999999998E-4</v>
      </c>
    </row>
    <row r="211" spans="1:3" x14ac:dyDescent="0.3">
      <c r="A211">
        <v>1.0803799999999999</v>
      </c>
      <c r="B211">
        <v>-4.5449999999999999</v>
      </c>
      <c r="C211">
        <v>-2.9245200000000001E-4</v>
      </c>
    </row>
    <row r="212" spans="1:3" x14ac:dyDescent="0.3">
      <c r="A212">
        <v>1.20042</v>
      </c>
      <c r="B212">
        <v>-4.4950000000000001</v>
      </c>
      <c r="C212">
        <v>-3.0008699999999999E-4</v>
      </c>
    </row>
    <row r="213" spans="1:3" x14ac:dyDescent="0.3">
      <c r="A213">
        <v>1.32047</v>
      </c>
      <c r="B213">
        <v>-4.444</v>
      </c>
      <c r="C213">
        <v>-2.8622100000000002E-4</v>
      </c>
    </row>
    <row r="214" spans="1:3" x14ac:dyDescent="0.3">
      <c r="A214">
        <v>1.44051</v>
      </c>
      <c r="B214">
        <v>-4.3940000000000001</v>
      </c>
      <c r="C214">
        <v>-2.8632499999999998E-4</v>
      </c>
    </row>
    <row r="215" spans="1:3" x14ac:dyDescent="0.3">
      <c r="A215">
        <v>1.5605500000000001</v>
      </c>
      <c r="B215">
        <v>-4.343</v>
      </c>
      <c r="C215">
        <v>-2.8950999999999998E-4</v>
      </c>
    </row>
    <row r="216" spans="1:3" x14ac:dyDescent="0.3">
      <c r="A216">
        <v>1.68059</v>
      </c>
      <c r="B216">
        <v>-4.2930000000000001</v>
      </c>
      <c r="C216">
        <v>-2.8273099999999999E-4</v>
      </c>
    </row>
    <row r="217" spans="1:3" x14ac:dyDescent="0.3">
      <c r="A217">
        <v>1.80063</v>
      </c>
      <c r="B217">
        <v>-4.242</v>
      </c>
      <c r="C217">
        <v>-2.7301099999999998E-4</v>
      </c>
    </row>
    <row r="218" spans="1:3" x14ac:dyDescent="0.3">
      <c r="A218">
        <v>1.9206799999999999</v>
      </c>
      <c r="B218">
        <v>-4.1920000000000002</v>
      </c>
      <c r="C218">
        <v>-2.64481E-4</v>
      </c>
    </row>
    <row r="219" spans="1:3" x14ac:dyDescent="0.3">
      <c r="A219">
        <v>2.0407199999999999</v>
      </c>
      <c r="B219">
        <v>-4.141</v>
      </c>
      <c r="C219">
        <v>-2.5866600000000001E-4</v>
      </c>
    </row>
    <row r="220" spans="1:3" x14ac:dyDescent="0.3">
      <c r="A220">
        <v>2.1607599999999998</v>
      </c>
      <c r="B220">
        <v>-4.0910000000000002</v>
      </c>
      <c r="C220">
        <v>-2.5217499999999999E-4</v>
      </c>
    </row>
    <row r="221" spans="1:3" x14ac:dyDescent="0.3">
      <c r="A221">
        <v>2.2808099999999998</v>
      </c>
      <c r="B221">
        <v>-4.04</v>
      </c>
      <c r="C221">
        <v>-2.4755300000000002E-4</v>
      </c>
    </row>
    <row r="222" spans="1:3" x14ac:dyDescent="0.3">
      <c r="A222">
        <v>2.4008500000000002</v>
      </c>
      <c r="B222">
        <v>-3.99</v>
      </c>
      <c r="C222">
        <v>-2.4062199999999999E-4</v>
      </c>
    </row>
    <row r="223" spans="1:3" x14ac:dyDescent="0.3">
      <c r="A223">
        <v>2.5208900000000001</v>
      </c>
      <c r="B223">
        <v>-3.9390000000000001</v>
      </c>
      <c r="C223">
        <v>-2.3332600000000001E-4</v>
      </c>
    </row>
    <row r="224" spans="1:3" x14ac:dyDescent="0.3">
      <c r="A224">
        <v>2.64093</v>
      </c>
      <c r="B224">
        <v>-3.8889999999999998</v>
      </c>
      <c r="C224">
        <v>-2.2704100000000001E-4</v>
      </c>
    </row>
    <row r="225" spans="1:3" x14ac:dyDescent="0.3">
      <c r="A225">
        <v>2.7609699999999999</v>
      </c>
      <c r="B225">
        <v>-3.8380000000000001</v>
      </c>
      <c r="C225">
        <v>-2.19612E-4</v>
      </c>
    </row>
    <row r="226" spans="1:3" x14ac:dyDescent="0.3">
      <c r="A226">
        <v>2.8810199999999999</v>
      </c>
      <c r="B226">
        <v>-3.7879999999999998</v>
      </c>
      <c r="C226">
        <v>-2.1244499999999999E-4</v>
      </c>
    </row>
    <row r="227" spans="1:3" x14ac:dyDescent="0.3">
      <c r="A227">
        <v>3.0010599999999998</v>
      </c>
      <c r="B227">
        <v>-3.7370000000000001</v>
      </c>
      <c r="C227">
        <v>-2.05446E-4</v>
      </c>
    </row>
    <row r="228" spans="1:3" x14ac:dyDescent="0.3">
      <c r="A228">
        <v>3.1211000000000002</v>
      </c>
      <c r="B228">
        <v>-3.6869999999999998</v>
      </c>
      <c r="C228">
        <v>-1.9675000000000001E-4</v>
      </c>
    </row>
    <row r="229" spans="1:3" x14ac:dyDescent="0.3">
      <c r="A229">
        <v>3.2411400000000001</v>
      </c>
      <c r="B229">
        <v>-3.6360000000000001</v>
      </c>
      <c r="C229">
        <v>-1.9011899999999999E-4</v>
      </c>
    </row>
    <row r="230" spans="1:3" x14ac:dyDescent="0.3">
      <c r="A230">
        <v>3.3611900000000001</v>
      </c>
      <c r="B230">
        <v>-3.5859999999999999</v>
      </c>
      <c r="C230">
        <v>-1.8360100000000001E-4</v>
      </c>
    </row>
    <row r="231" spans="1:3" x14ac:dyDescent="0.3">
      <c r="A231">
        <v>3.48123</v>
      </c>
      <c r="B231">
        <v>-3.5350000000000001</v>
      </c>
      <c r="C231">
        <v>-1.77555E-4</v>
      </c>
    </row>
    <row r="232" spans="1:3" x14ac:dyDescent="0.3">
      <c r="A232">
        <v>3.60127</v>
      </c>
      <c r="B232">
        <v>-3.4849999999999999</v>
      </c>
      <c r="C232">
        <v>-1.7209899999999999E-4</v>
      </c>
    </row>
    <row r="233" spans="1:3" x14ac:dyDescent="0.3">
      <c r="A233">
        <v>3.7213099999999999</v>
      </c>
      <c r="B233">
        <v>-3.4340000000000002</v>
      </c>
      <c r="C233">
        <v>-1.6459499999999999E-4</v>
      </c>
    </row>
    <row r="234" spans="1:3" x14ac:dyDescent="0.3">
      <c r="A234">
        <v>3.8413599999999999</v>
      </c>
      <c r="B234">
        <v>-3.3839999999999999</v>
      </c>
      <c r="C234">
        <v>-1.5898E-4</v>
      </c>
    </row>
    <row r="235" spans="1:3" x14ac:dyDescent="0.3">
      <c r="A235">
        <v>3.9613999999999998</v>
      </c>
      <c r="B235">
        <v>-3.3330000000000002</v>
      </c>
      <c r="C235">
        <v>-1.5373399999999999E-4</v>
      </c>
    </row>
    <row r="236" spans="1:3" x14ac:dyDescent="0.3">
      <c r="A236">
        <v>4.0814399999999997</v>
      </c>
      <c r="B236">
        <v>-3.2829999999999999</v>
      </c>
      <c r="C236">
        <v>-1.4770899999999999E-4</v>
      </c>
    </row>
    <row r="237" spans="1:3" x14ac:dyDescent="0.3">
      <c r="A237">
        <v>4.2014899999999997</v>
      </c>
      <c r="B237">
        <v>-3.2320000000000002</v>
      </c>
      <c r="C237">
        <v>-1.4259400000000001E-4</v>
      </c>
    </row>
    <row r="238" spans="1:3" x14ac:dyDescent="0.3">
      <c r="A238">
        <v>4.3215300000000001</v>
      </c>
      <c r="B238">
        <v>-3.1819999999999999</v>
      </c>
      <c r="C238">
        <v>-1.38207E-4</v>
      </c>
    </row>
    <row r="239" spans="1:3" x14ac:dyDescent="0.3">
      <c r="A239">
        <v>4.4415699999999996</v>
      </c>
      <c r="B239">
        <v>-3.1309999999999998</v>
      </c>
      <c r="C239">
        <v>-1.33165E-4</v>
      </c>
    </row>
    <row r="240" spans="1:3" x14ac:dyDescent="0.3">
      <c r="A240">
        <v>4.5616099999999999</v>
      </c>
      <c r="B240">
        <v>-3.081</v>
      </c>
      <c r="C240">
        <v>-1.2998900000000001E-4</v>
      </c>
    </row>
    <row r="241" spans="1:3" x14ac:dyDescent="0.3">
      <c r="A241">
        <v>4.6816599999999999</v>
      </c>
      <c r="B241">
        <v>-3.03</v>
      </c>
      <c r="C241">
        <v>-1.2779800000000001E-4</v>
      </c>
    </row>
    <row r="242" spans="1:3" x14ac:dyDescent="0.3">
      <c r="A242">
        <v>4.8017000000000003</v>
      </c>
      <c r="B242">
        <v>-2.98</v>
      </c>
      <c r="C242">
        <v>-1.211E-4</v>
      </c>
    </row>
    <row r="243" spans="1:3" x14ac:dyDescent="0.3">
      <c r="A243">
        <v>4.9217399999999998</v>
      </c>
      <c r="B243">
        <v>-2.9289999999999998</v>
      </c>
      <c r="C243">
        <v>-1.16679E-4</v>
      </c>
    </row>
    <row r="244" spans="1:3" x14ac:dyDescent="0.3">
      <c r="A244">
        <v>5.0417800000000002</v>
      </c>
      <c r="B244">
        <v>-2.879</v>
      </c>
      <c r="C244">
        <v>-1.15466E-4</v>
      </c>
    </row>
    <row r="245" spans="1:3" x14ac:dyDescent="0.3">
      <c r="A245">
        <v>5.1618300000000001</v>
      </c>
      <c r="B245">
        <v>-2.8279999999999998</v>
      </c>
      <c r="C245">
        <v>-1.1163E-4</v>
      </c>
    </row>
    <row r="246" spans="1:3" x14ac:dyDescent="0.3">
      <c r="A246">
        <v>5.2818699999999996</v>
      </c>
      <c r="B246">
        <v>-2.778</v>
      </c>
      <c r="C246">
        <v>-1.08823E-4</v>
      </c>
    </row>
    <row r="247" spans="1:3" x14ac:dyDescent="0.3">
      <c r="A247">
        <v>5.40191</v>
      </c>
      <c r="B247">
        <v>-2.7269999999999999</v>
      </c>
      <c r="C247">
        <v>-1.05917E-4</v>
      </c>
    </row>
    <row r="248" spans="1:3" x14ac:dyDescent="0.3">
      <c r="A248">
        <v>5.5219500000000004</v>
      </c>
      <c r="B248">
        <v>-2.677</v>
      </c>
      <c r="C248">
        <v>-1.0186100000000001E-4</v>
      </c>
    </row>
    <row r="249" spans="1:3" x14ac:dyDescent="0.3">
      <c r="A249">
        <v>5.6622899999999996</v>
      </c>
      <c r="B249">
        <v>-2.6259999999999999</v>
      </c>
      <c r="C249">
        <v>-9.8391600000000002E-5</v>
      </c>
    </row>
    <row r="250" spans="1:3" x14ac:dyDescent="0.3">
      <c r="A250">
        <v>5.7823399999999996</v>
      </c>
      <c r="B250">
        <v>-2.5760000000000001</v>
      </c>
      <c r="C250">
        <v>-9.5731900000000004E-5</v>
      </c>
    </row>
    <row r="251" spans="1:3" x14ac:dyDescent="0.3">
      <c r="A251">
        <v>5.90238</v>
      </c>
      <c r="B251">
        <v>-2.5249999999999999</v>
      </c>
      <c r="C251">
        <v>-9.1293500000000003E-5</v>
      </c>
    </row>
    <row r="252" spans="1:3" x14ac:dyDescent="0.3">
      <c r="A252">
        <v>6.0224200000000003</v>
      </c>
      <c r="B252">
        <v>-2.4750000000000001</v>
      </c>
      <c r="C252">
        <v>-8.9699300000000004E-5</v>
      </c>
    </row>
    <row r="253" spans="1:3" x14ac:dyDescent="0.3">
      <c r="A253">
        <v>6.1424599999999998</v>
      </c>
      <c r="B253">
        <v>-2.4239999999999999</v>
      </c>
      <c r="C253">
        <v>-8.4209799999999995E-5</v>
      </c>
    </row>
    <row r="254" spans="1:3" x14ac:dyDescent="0.3">
      <c r="A254">
        <v>6.2625099999999998</v>
      </c>
      <c r="B254">
        <v>-2.3740000000000001</v>
      </c>
      <c r="C254">
        <v>-8.0548099999999995E-5</v>
      </c>
    </row>
    <row r="255" spans="1:3" x14ac:dyDescent="0.3">
      <c r="A255">
        <v>6.3825500000000002</v>
      </c>
      <c r="B255">
        <v>-2.323</v>
      </c>
      <c r="C255">
        <v>-7.8737699999999997E-5</v>
      </c>
    </row>
    <row r="256" spans="1:3" x14ac:dyDescent="0.3">
      <c r="A256">
        <v>6.5025899999999996</v>
      </c>
      <c r="B256">
        <v>-2.2730000000000001</v>
      </c>
      <c r="C256">
        <v>-7.6682399999999996E-5</v>
      </c>
    </row>
    <row r="257" spans="1:3" x14ac:dyDescent="0.3">
      <c r="A257">
        <v>6.6226399999999996</v>
      </c>
      <c r="B257">
        <v>-2.222</v>
      </c>
      <c r="C257">
        <v>-7.3565099999999998E-5</v>
      </c>
    </row>
    <row r="258" spans="1:3" x14ac:dyDescent="0.3">
      <c r="A258">
        <v>6.74268</v>
      </c>
      <c r="B258">
        <v>-2.1720000000000002</v>
      </c>
      <c r="C258">
        <v>-7.1072099999999993E-5</v>
      </c>
    </row>
    <row r="259" spans="1:3" x14ac:dyDescent="0.3">
      <c r="A259">
        <v>6.8627200000000004</v>
      </c>
      <c r="B259">
        <v>-2.121</v>
      </c>
      <c r="C259">
        <v>-6.7369700000000007E-5</v>
      </c>
    </row>
    <row r="260" spans="1:3" x14ac:dyDescent="0.3">
      <c r="A260">
        <v>6.9827700000000004</v>
      </c>
      <c r="B260">
        <v>-2.0710000000000002</v>
      </c>
      <c r="C260">
        <v>-6.4298800000000002E-5</v>
      </c>
    </row>
    <row r="261" spans="1:3" x14ac:dyDescent="0.3">
      <c r="A261">
        <v>7.1028099999999998</v>
      </c>
      <c r="B261">
        <v>-2.02</v>
      </c>
      <c r="C261">
        <v>-5.9470499999999999E-5</v>
      </c>
    </row>
    <row r="262" spans="1:3" x14ac:dyDescent="0.3">
      <c r="A262">
        <v>7.2228500000000002</v>
      </c>
      <c r="B262">
        <v>-1.97</v>
      </c>
      <c r="C262">
        <v>-5.5487900000000001E-5</v>
      </c>
    </row>
    <row r="263" spans="1:3" x14ac:dyDescent="0.3">
      <c r="A263">
        <v>7.3428899999999997</v>
      </c>
      <c r="B263">
        <v>-1.919</v>
      </c>
      <c r="C263">
        <v>-5.2330000000000002E-5</v>
      </c>
    </row>
    <row r="264" spans="1:3" x14ac:dyDescent="0.3">
      <c r="A264">
        <v>7.4629399999999997</v>
      </c>
      <c r="B264">
        <v>-1.869</v>
      </c>
      <c r="C264">
        <v>-5.0121399999999998E-5</v>
      </c>
    </row>
    <row r="265" spans="1:3" x14ac:dyDescent="0.3">
      <c r="A265">
        <v>7.5829800000000001</v>
      </c>
      <c r="B265">
        <v>-1.8180000000000001</v>
      </c>
      <c r="C265">
        <v>-4.6858499999999999E-5</v>
      </c>
    </row>
    <row r="266" spans="1:3" x14ac:dyDescent="0.3">
      <c r="A266">
        <v>7.7030200000000004</v>
      </c>
      <c r="B266">
        <v>-1.768</v>
      </c>
      <c r="C266">
        <v>-4.1391699999999999E-5</v>
      </c>
    </row>
    <row r="267" spans="1:3" x14ac:dyDescent="0.3">
      <c r="A267">
        <v>7.8434499999999998</v>
      </c>
      <c r="B267">
        <v>-1.7170000000000001</v>
      </c>
      <c r="C267">
        <v>-2.9670899999999998E-4</v>
      </c>
    </row>
    <row r="268" spans="1:3" x14ac:dyDescent="0.3">
      <c r="A268">
        <v>7.9634999999999998</v>
      </c>
      <c r="B268">
        <v>-1.667</v>
      </c>
      <c r="C268">
        <v>-2.4232600000000001E-4</v>
      </c>
    </row>
    <row r="269" spans="1:3" x14ac:dyDescent="0.3">
      <c r="A269">
        <v>8.0835399999999993</v>
      </c>
      <c r="B269">
        <v>-1.6160000000000001</v>
      </c>
      <c r="C269">
        <v>-1.02582E-4</v>
      </c>
    </row>
    <row r="270" spans="1:3" x14ac:dyDescent="0.3">
      <c r="A270">
        <v>8.2238600000000002</v>
      </c>
      <c r="B270">
        <v>-1.5660000000000001</v>
      </c>
      <c r="C270">
        <v>-9.0818599999999998E-5</v>
      </c>
    </row>
    <row r="271" spans="1:3" x14ac:dyDescent="0.3">
      <c r="A271">
        <v>8.3438999999999997</v>
      </c>
      <c r="B271">
        <v>-1.5149999999999999</v>
      </c>
      <c r="C271">
        <v>-8.7876599999999998E-5</v>
      </c>
    </row>
    <row r="272" spans="1:3" x14ac:dyDescent="0.3">
      <c r="A272">
        <v>8.4639500000000005</v>
      </c>
      <c r="B272">
        <v>-1.4650000000000001</v>
      </c>
      <c r="C272">
        <v>-2.7617400000000001E-5</v>
      </c>
    </row>
    <row r="273" spans="1:3" x14ac:dyDescent="0.3">
      <c r="A273">
        <v>8.58399</v>
      </c>
      <c r="B273">
        <v>-1.4139999999999999</v>
      </c>
      <c r="C273">
        <v>-2.44108E-5</v>
      </c>
    </row>
    <row r="274" spans="1:3" x14ac:dyDescent="0.3">
      <c r="A274">
        <v>8.7040299999999995</v>
      </c>
      <c r="B274">
        <v>-1.3640000000000001</v>
      </c>
      <c r="C274">
        <v>-1.8323899999999999E-5</v>
      </c>
    </row>
    <row r="275" spans="1:3" x14ac:dyDescent="0.3">
      <c r="A275">
        <v>8.8240700000000007</v>
      </c>
      <c r="B275">
        <v>-1.3129999999999999</v>
      </c>
      <c r="C275">
        <v>-1.6130600000000001E-5</v>
      </c>
    </row>
    <row r="276" spans="1:3" x14ac:dyDescent="0.3">
      <c r="A276">
        <v>8.9441199999999998</v>
      </c>
      <c r="B276">
        <v>-1.2629999999999999</v>
      </c>
      <c r="C276">
        <v>-1.08062E-5</v>
      </c>
    </row>
    <row r="277" spans="1:3" x14ac:dyDescent="0.3">
      <c r="A277">
        <v>9.0641599999999993</v>
      </c>
      <c r="B277">
        <v>-1.212</v>
      </c>
      <c r="C277">
        <v>-1.1728399999999999E-5</v>
      </c>
    </row>
    <row r="278" spans="1:3" x14ac:dyDescent="0.3">
      <c r="A278">
        <v>9.1842000000000006</v>
      </c>
      <c r="B278">
        <v>-1.1619999999999999</v>
      </c>
      <c r="C278">
        <v>-1.69523E-5</v>
      </c>
    </row>
    <row r="279" spans="1:3" x14ac:dyDescent="0.3">
      <c r="A279">
        <v>9.3042400000000001</v>
      </c>
      <c r="B279">
        <v>-1.111</v>
      </c>
      <c r="C279">
        <v>-1.3925E-5</v>
      </c>
    </row>
    <row r="280" spans="1:3" x14ac:dyDescent="0.3">
      <c r="A280">
        <v>9.4242799999999995</v>
      </c>
      <c r="B280">
        <v>-1.0609999999999999</v>
      </c>
      <c r="C280">
        <v>-1.2529499999999999E-5</v>
      </c>
    </row>
    <row r="281" spans="1:3" x14ac:dyDescent="0.3">
      <c r="A281">
        <v>9.5850600000000004</v>
      </c>
      <c r="B281">
        <v>-1.01</v>
      </c>
      <c r="C281">
        <v>-1.11245E-5</v>
      </c>
    </row>
    <row r="282" spans="1:3" x14ac:dyDescent="0.3">
      <c r="A282">
        <v>9.7260799999999996</v>
      </c>
      <c r="B282">
        <v>-0.96</v>
      </c>
      <c r="C282">
        <v>-6.6308400000000004E-6</v>
      </c>
    </row>
    <row r="283" spans="1:3" x14ac:dyDescent="0.3">
      <c r="A283">
        <v>9.8461200000000009</v>
      </c>
      <c r="B283">
        <v>-0.90900000000000003</v>
      </c>
      <c r="C283">
        <v>-4.7314799999999998E-6</v>
      </c>
    </row>
    <row r="284" spans="1:3" x14ac:dyDescent="0.3">
      <c r="A284">
        <v>9.96617</v>
      </c>
      <c r="B284">
        <v>-0.85899999999999999</v>
      </c>
      <c r="C284">
        <v>-3.3928200000000001E-6</v>
      </c>
    </row>
    <row r="285" spans="1:3" x14ac:dyDescent="0.3">
      <c r="A285">
        <v>10.1065</v>
      </c>
      <c r="B285">
        <v>-0.80800000000000005</v>
      </c>
      <c r="C285">
        <v>-1.2387300000000001E-5</v>
      </c>
    </row>
    <row r="286" spans="1:3" x14ac:dyDescent="0.3">
      <c r="A286">
        <v>10.267200000000001</v>
      </c>
      <c r="B286">
        <v>-0.75800000000000001</v>
      </c>
      <c r="C286">
        <v>-1.4416800000000001E-5</v>
      </c>
    </row>
    <row r="287" spans="1:3" x14ac:dyDescent="0.3">
      <c r="A287">
        <v>10.3873</v>
      </c>
      <c r="B287">
        <v>-0.70699999999999996</v>
      </c>
      <c r="C287">
        <v>-1.6193800000000001E-5</v>
      </c>
    </row>
    <row r="288" spans="1:3" x14ac:dyDescent="0.3">
      <c r="A288">
        <v>10.507300000000001</v>
      </c>
      <c r="B288">
        <v>-0.65700000000000003</v>
      </c>
      <c r="C288">
        <v>-1.7108600000000001E-5</v>
      </c>
    </row>
    <row r="289" spans="1:3" x14ac:dyDescent="0.3">
      <c r="A289">
        <v>10.6478</v>
      </c>
      <c r="B289">
        <v>-0.60599999999999998</v>
      </c>
      <c r="C289">
        <v>-6.5165600000000002E-6</v>
      </c>
    </row>
    <row r="290" spans="1:3" x14ac:dyDescent="0.3">
      <c r="A290">
        <v>10.767899999999999</v>
      </c>
      <c r="B290">
        <v>-0.55600000000000005</v>
      </c>
      <c r="C290">
        <v>-5.61641E-6</v>
      </c>
    </row>
    <row r="291" spans="1:3" x14ac:dyDescent="0.3">
      <c r="A291">
        <v>10.8879</v>
      </c>
      <c r="B291">
        <v>-0.505</v>
      </c>
      <c r="C291">
        <v>-2.2163100000000001E-6</v>
      </c>
    </row>
    <row r="292" spans="1:3" x14ac:dyDescent="0.3">
      <c r="A292">
        <v>11.0284</v>
      </c>
      <c r="B292">
        <v>-0.45500000000000002</v>
      </c>
      <c r="C292">
        <v>-2.65094E-7</v>
      </c>
    </row>
    <row r="293" spans="1:3" x14ac:dyDescent="0.3">
      <c r="A293">
        <v>11.1485</v>
      </c>
      <c r="B293">
        <v>-0.40400000000000003</v>
      </c>
      <c r="C293">
        <v>-3.5742700000000001E-7</v>
      </c>
    </row>
    <row r="294" spans="1:3" x14ac:dyDescent="0.3">
      <c r="A294">
        <v>11.2685</v>
      </c>
      <c r="B294">
        <v>-0.35399999999999998</v>
      </c>
      <c r="C294">
        <v>-5.2376999999999998E-7</v>
      </c>
    </row>
    <row r="295" spans="1:3" x14ac:dyDescent="0.3">
      <c r="A295">
        <v>11.3886</v>
      </c>
      <c r="B295">
        <v>-0.30299999999999999</v>
      </c>
      <c r="C295">
        <v>-3.0856200000000001E-7</v>
      </c>
    </row>
    <row r="296" spans="1:3" x14ac:dyDescent="0.3">
      <c r="A296">
        <v>11.508599999999999</v>
      </c>
      <c r="B296">
        <v>-0.253</v>
      </c>
      <c r="C296">
        <v>-1.8711299999999999E-7</v>
      </c>
    </row>
    <row r="297" spans="1:3" x14ac:dyDescent="0.3">
      <c r="A297">
        <v>11.6938</v>
      </c>
      <c r="B297">
        <v>-0.20200000000000001</v>
      </c>
      <c r="C297">
        <v>-7.9031199999999999E-8</v>
      </c>
    </row>
    <row r="298" spans="1:3" x14ac:dyDescent="0.3">
      <c r="A298">
        <v>11.8139</v>
      </c>
      <c r="B298">
        <v>-0.152</v>
      </c>
      <c r="C298">
        <v>-5.4977499999999997E-8</v>
      </c>
    </row>
    <row r="299" spans="1:3" x14ac:dyDescent="0.3">
      <c r="A299">
        <v>11.9339</v>
      </c>
      <c r="B299">
        <v>-0.10100000000000001</v>
      </c>
      <c r="C299">
        <v>-3.2165399999999999E-8</v>
      </c>
    </row>
    <row r="300" spans="1:3" x14ac:dyDescent="0.3">
      <c r="A300">
        <v>12.054500000000001</v>
      </c>
      <c r="B300">
        <v>-5.0999999999999997E-2</v>
      </c>
      <c r="C300">
        <v>-1.1015600000000001E-8</v>
      </c>
    </row>
    <row r="301" spans="1:3" x14ac:dyDescent="0.3">
      <c r="A301">
        <v>12.1746</v>
      </c>
      <c r="B301">
        <v>0</v>
      </c>
      <c r="C301">
        <v>9.7860000000000007E-9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D2EA-B774-483E-9FB4-7E26E2B6C32F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3.2091099999999998E-11</v>
      </c>
    </row>
    <row r="3" spans="1:3" x14ac:dyDescent="0.3">
      <c r="A3">
        <v>0.120042</v>
      </c>
      <c r="B3">
        <v>5.0999999999999997E-2</v>
      </c>
      <c r="C3">
        <v>6.6384900000000003E-9</v>
      </c>
    </row>
    <row r="4" spans="1:3" x14ac:dyDescent="0.3">
      <c r="A4">
        <v>0.240596</v>
      </c>
      <c r="B4">
        <v>0.10100000000000001</v>
      </c>
      <c r="C4">
        <v>1.30702E-8</v>
      </c>
    </row>
    <row r="5" spans="1:3" x14ac:dyDescent="0.3">
      <c r="A5">
        <v>0.36063800000000001</v>
      </c>
      <c r="B5">
        <v>0.152</v>
      </c>
      <c r="C5">
        <v>1.97613E-8</v>
      </c>
    </row>
    <row r="6" spans="1:3" x14ac:dyDescent="0.3">
      <c r="A6">
        <v>0.48068</v>
      </c>
      <c r="B6">
        <v>0.20200000000000001</v>
      </c>
      <c r="C6">
        <v>2.6502499999999999E-8</v>
      </c>
    </row>
    <row r="7" spans="1:3" x14ac:dyDescent="0.3">
      <c r="A7">
        <v>0.60072199999999998</v>
      </c>
      <c r="B7">
        <v>0.253</v>
      </c>
      <c r="C7">
        <v>3.35642E-8</v>
      </c>
    </row>
    <row r="8" spans="1:3" x14ac:dyDescent="0.3">
      <c r="A8">
        <v>0.72076399999999996</v>
      </c>
      <c r="B8">
        <v>0.30299999999999999</v>
      </c>
      <c r="C8">
        <v>4.0739200000000003E-8</v>
      </c>
    </row>
    <row r="9" spans="1:3" x14ac:dyDescent="0.3">
      <c r="A9">
        <v>0.84080600000000005</v>
      </c>
      <c r="B9">
        <v>0.35399999999999998</v>
      </c>
      <c r="C9">
        <v>4.8204800000000003E-8</v>
      </c>
    </row>
    <row r="10" spans="1:3" x14ac:dyDescent="0.3">
      <c r="A10">
        <v>0.96084800000000004</v>
      </c>
      <c r="B10">
        <v>0.40400000000000003</v>
      </c>
      <c r="C10">
        <v>5.5304100000000002E-8</v>
      </c>
    </row>
    <row r="11" spans="1:3" x14ac:dyDescent="0.3">
      <c r="A11">
        <v>1.0808899999999999</v>
      </c>
      <c r="B11">
        <v>0.45500000000000002</v>
      </c>
      <c r="C11">
        <v>6.2852600000000005E-8</v>
      </c>
    </row>
    <row r="12" spans="1:3" x14ac:dyDescent="0.3">
      <c r="A12">
        <v>1.2009300000000001</v>
      </c>
      <c r="B12">
        <v>0.505</v>
      </c>
      <c r="C12">
        <v>7.0312300000000004E-8</v>
      </c>
    </row>
    <row r="13" spans="1:3" x14ac:dyDescent="0.3">
      <c r="A13">
        <v>1.32098</v>
      </c>
      <c r="B13">
        <v>0.55600000000000005</v>
      </c>
      <c r="C13">
        <v>7.8392000000000005E-8</v>
      </c>
    </row>
    <row r="14" spans="1:3" x14ac:dyDescent="0.3">
      <c r="A14">
        <v>1.44102</v>
      </c>
      <c r="B14">
        <v>0.60599999999999998</v>
      </c>
      <c r="C14">
        <v>8.7019099999999999E-8</v>
      </c>
    </row>
    <row r="15" spans="1:3" x14ac:dyDescent="0.3">
      <c r="A15">
        <v>1.5610599999999999</v>
      </c>
      <c r="B15">
        <v>0.65700000000000003</v>
      </c>
      <c r="C15">
        <v>9.6699499999999998E-8</v>
      </c>
    </row>
    <row r="16" spans="1:3" x14ac:dyDescent="0.3">
      <c r="A16">
        <v>1.7015899999999999</v>
      </c>
      <c r="B16">
        <v>0.70699999999999996</v>
      </c>
      <c r="C16">
        <v>1.0117700000000001E-7</v>
      </c>
    </row>
    <row r="17" spans="1:3" x14ac:dyDescent="0.3">
      <c r="A17">
        <v>1.8216300000000001</v>
      </c>
      <c r="B17">
        <v>0.75800000000000001</v>
      </c>
      <c r="C17">
        <v>1.27738E-7</v>
      </c>
    </row>
    <row r="18" spans="1:3" x14ac:dyDescent="0.3">
      <c r="A18">
        <v>1.94167</v>
      </c>
      <c r="B18">
        <v>0.80800000000000005</v>
      </c>
      <c r="C18">
        <v>1.52877E-7</v>
      </c>
    </row>
    <row r="19" spans="1:3" x14ac:dyDescent="0.3">
      <c r="A19">
        <v>2.0617200000000002</v>
      </c>
      <c r="B19">
        <v>0.85899999999999999</v>
      </c>
      <c r="C19">
        <v>1.5289599999999999E-7</v>
      </c>
    </row>
    <row r="20" spans="1:3" x14ac:dyDescent="0.3">
      <c r="A20">
        <v>2.1817600000000001</v>
      </c>
      <c r="B20">
        <v>0.90900000000000003</v>
      </c>
      <c r="C20">
        <v>1.4220199999999999E-7</v>
      </c>
    </row>
    <row r="21" spans="1:3" x14ac:dyDescent="0.3">
      <c r="A21">
        <v>2.3018000000000001</v>
      </c>
      <c r="B21">
        <v>0.96</v>
      </c>
      <c r="C21">
        <v>1.45894E-7</v>
      </c>
    </row>
    <row r="22" spans="1:3" x14ac:dyDescent="0.3">
      <c r="A22">
        <v>2.4226899999999998</v>
      </c>
      <c r="B22">
        <v>1.01</v>
      </c>
      <c r="C22">
        <v>1.5344900000000001E-7</v>
      </c>
    </row>
    <row r="23" spans="1:3" x14ac:dyDescent="0.3">
      <c r="A23">
        <v>2.5427300000000002</v>
      </c>
      <c r="B23">
        <v>1.0609999999999999</v>
      </c>
      <c r="C23">
        <v>1.6540599999999999E-7</v>
      </c>
    </row>
    <row r="24" spans="1:3" x14ac:dyDescent="0.3">
      <c r="A24">
        <v>2.6627700000000001</v>
      </c>
      <c r="B24">
        <v>1.111</v>
      </c>
      <c r="C24">
        <v>1.78088E-7</v>
      </c>
    </row>
    <row r="25" spans="1:3" x14ac:dyDescent="0.3">
      <c r="A25">
        <v>2.78281</v>
      </c>
      <c r="B25">
        <v>1.1619999999999999</v>
      </c>
      <c r="C25">
        <v>1.9289900000000001E-7</v>
      </c>
    </row>
    <row r="26" spans="1:3" x14ac:dyDescent="0.3">
      <c r="A26">
        <v>2.9436900000000001</v>
      </c>
      <c r="B26">
        <v>1.212</v>
      </c>
      <c r="C26">
        <v>5.0000799999999997E-5</v>
      </c>
    </row>
    <row r="27" spans="1:3" x14ac:dyDescent="0.3">
      <c r="A27">
        <v>3.0637300000000001</v>
      </c>
      <c r="B27">
        <v>1.2629999999999999</v>
      </c>
      <c r="C27">
        <v>5.0000400000000003E-5</v>
      </c>
    </row>
    <row r="28" spans="1:3" x14ac:dyDescent="0.3">
      <c r="A28">
        <v>3.1837800000000001</v>
      </c>
      <c r="B28">
        <v>1.3129999999999999</v>
      </c>
      <c r="C28">
        <v>5.0000300000000003E-5</v>
      </c>
    </row>
    <row r="29" spans="1:3" x14ac:dyDescent="0.3">
      <c r="A29">
        <v>3.30382</v>
      </c>
      <c r="B29">
        <v>1.3640000000000001</v>
      </c>
      <c r="C29">
        <v>5.0000499999999997E-5</v>
      </c>
    </row>
    <row r="30" spans="1:3" x14ac:dyDescent="0.3">
      <c r="A30">
        <v>3.4238599999999999</v>
      </c>
      <c r="B30">
        <v>1.4139999999999999</v>
      </c>
      <c r="C30">
        <v>5.0000499999999997E-5</v>
      </c>
    </row>
    <row r="31" spans="1:3" x14ac:dyDescent="0.3">
      <c r="A31">
        <v>3.5438999999999998</v>
      </c>
      <c r="B31">
        <v>1.4650000000000001</v>
      </c>
      <c r="C31">
        <v>5.0000899999999998E-5</v>
      </c>
    </row>
    <row r="32" spans="1:3" x14ac:dyDescent="0.3">
      <c r="A32">
        <v>3.6639499999999998</v>
      </c>
      <c r="B32">
        <v>1.5149999999999999</v>
      </c>
      <c r="C32">
        <v>5.0000999999999998E-5</v>
      </c>
    </row>
    <row r="33" spans="1:3" x14ac:dyDescent="0.3">
      <c r="A33">
        <v>3.7839900000000002</v>
      </c>
      <c r="B33">
        <v>1.5660000000000001</v>
      </c>
      <c r="C33">
        <v>5.0000999999999998E-5</v>
      </c>
    </row>
    <row r="34" spans="1:3" x14ac:dyDescent="0.3">
      <c r="A34">
        <v>3.9040300000000001</v>
      </c>
      <c r="B34">
        <v>1.6160000000000001</v>
      </c>
      <c r="C34">
        <v>5.0001099999999998E-5</v>
      </c>
    </row>
    <row r="35" spans="1:3" x14ac:dyDescent="0.3">
      <c r="A35">
        <v>4.02407</v>
      </c>
      <c r="B35">
        <v>1.667</v>
      </c>
      <c r="C35">
        <v>5.0001099999999998E-5</v>
      </c>
    </row>
    <row r="36" spans="1:3" x14ac:dyDescent="0.3">
      <c r="A36">
        <v>4.14412</v>
      </c>
      <c r="B36">
        <v>1.7170000000000001</v>
      </c>
      <c r="C36">
        <v>5.0001099999999998E-5</v>
      </c>
    </row>
    <row r="37" spans="1:3" x14ac:dyDescent="0.3">
      <c r="A37">
        <v>4.2641600000000004</v>
      </c>
      <c r="B37">
        <v>1.768</v>
      </c>
      <c r="C37">
        <v>5.0001399999999999E-5</v>
      </c>
    </row>
    <row r="38" spans="1:3" x14ac:dyDescent="0.3">
      <c r="A38">
        <v>4.3841999999999999</v>
      </c>
      <c r="B38">
        <v>1.8180000000000001</v>
      </c>
      <c r="C38">
        <v>5.0001399999999999E-5</v>
      </c>
    </row>
    <row r="39" spans="1:3" x14ac:dyDescent="0.3">
      <c r="A39">
        <v>4.5042499999999999</v>
      </c>
      <c r="B39">
        <v>1.869</v>
      </c>
      <c r="C39">
        <v>5.0001699999999999E-5</v>
      </c>
    </row>
    <row r="40" spans="1:3" x14ac:dyDescent="0.3">
      <c r="A40">
        <v>4.6242900000000002</v>
      </c>
      <c r="B40">
        <v>1.919</v>
      </c>
      <c r="C40">
        <v>5.00018E-5</v>
      </c>
    </row>
    <row r="41" spans="1:3" x14ac:dyDescent="0.3">
      <c r="A41">
        <v>4.7443299999999997</v>
      </c>
      <c r="B41">
        <v>1.97</v>
      </c>
      <c r="C41">
        <v>5.0002E-5</v>
      </c>
    </row>
    <row r="42" spans="1:3" x14ac:dyDescent="0.3">
      <c r="A42">
        <v>4.8643700000000001</v>
      </c>
      <c r="B42">
        <v>2.02</v>
      </c>
      <c r="C42">
        <v>5.00022E-5</v>
      </c>
    </row>
    <row r="43" spans="1:3" x14ac:dyDescent="0.3">
      <c r="A43">
        <v>4.9844200000000001</v>
      </c>
      <c r="B43">
        <v>2.0710000000000002</v>
      </c>
      <c r="C43">
        <v>5.00019E-5</v>
      </c>
    </row>
    <row r="44" spans="1:3" x14ac:dyDescent="0.3">
      <c r="A44">
        <v>5.1044600000000004</v>
      </c>
      <c r="B44">
        <v>2.121</v>
      </c>
      <c r="C44">
        <v>5.00019E-5</v>
      </c>
    </row>
    <row r="45" spans="1:3" x14ac:dyDescent="0.3">
      <c r="A45">
        <v>5.2244999999999999</v>
      </c>
      <c r="B45">
        <v>2.1720000000000002</v>
      </c>
      <c r="C45">
        <v>5.00019E-5</v>
      </c>
    </row>
    <row r="46" spans="1:3" x14ac:dyDescent="0.3">
      <c r="A46">
        <v>5.3445400000000003</v>
      </c>
      <c r="B46">
        <v>2.222</v>
      </c>
      <c r="C46">
        <v>5.00022E-5</v>
      </c>
    </row>
    <row r="47" spans="1:3" x14ac:dyDescent="0.3">
      <c r="A47">
        <v>5.4645799999999998</v>
      </c>
      <c r="B47">
        <v>2.2730000000000001</v>
      </c>
      <c r="C47">
        <v>5.0002E-5</v>
      </c>
    </row>
    <row r="48" spans="1:3" x14ac:dyDescent="0.3">
      <c r="A48">
        <v>5.5846299999999998</v>
      </c>
      <c r="B48">
        <v>2.323</v>
      </c>
      <c r="C48">
        <v>5.0002300000000001E-5</v>
      </c>
    </row>
    <row r="49" spans="1:3" x14ac:dyDescent="0.3">
      <c r="A49">
        <v>5.7046700000000001</v>
      </c>
      <c r="B49">
        <v>2.3740000000000001</v>
      </c>
      <c r="C49">
        <v>5.0002300000000001E-5</v>
      </c>
    </row>
    <row r="50" spans="1:3" x14ac:dyDescent="0.3">
      <c r="A50">
        <v>5.8247099999999996</v>
      </c>
      <c r="B50">
        <v>2.4239999999999999</v>
      </c>
      <c r="C50">
        <v>5.00022E-5</v>
      </c>
    </row>
    <row r="51" spans="1:3" x14ac:dyDescent="0.3">
      <c r="A51">
        <v>5.94475</v>
      </c>
      <c r="B51">
        <v>2.4750000000000001</v>
      </c>
      <c r="C51">
        <v>5.0002300000000001E-5</v>
      </c>
    </row>
    <row r="52" spans="1:3" x14ac:dyDescent="0.3">
      <c r="A52">
        <v>6.0648</v>
      </c>
      <c r="B52">
        <v>2.5249999999999999</v>
      </c>
      <c r="C52">
        <v>5.00021E-5</v>
      </c>
    </row>
    <row r="53" spans="1:3" x14ac:dyDescent="0.3">
      <c r="A53">
        <v>6.1848400000000003</v>
      </c>
      <c r="B53">
        <v>2.5760000000000001</v>
      </c>
      <c r="C53">
        <v>5.0002E-5</v>
      </c>
    </row>
    <row r="54" spans="1:3" x14ac:dyDescent="0.3">
      <c r="A54">
        <v>6.3048799999999998</v>
      </c>
      <c r="B54">
        <v>2.6259999999999999</v>
      </c>
      <c r="C54">
        <v>5.00021E-5</v>
      </c>
    </row>
    <row r="55" spans="1:3" x14ac:dyDescent="0.3">
      <c r="A55">
        <v>6.4249299999999998</v>
      </c>
      <c r="B55">
        <v>2.677</v>
      </c>
      <c r="C55">
        <v>5.0002300000000001E-5</v>
      </c>
    </row>
    <row r="56" spans="1:3" x14ac:dyDescent="0.3">
      <c r="A56">
        <v>6.5449700000000002</v>
      </c>
      <c r="B56">
        <v>2.7269999999999999</v>
      </c>
      <c r="C56">
        <v>5.0002300000000001E-5</v>
      </c>
    </row>
    <row r="57" spans="1:3" x14ac:dyDescent="0.3">
      <c r="A57">
        <v>6.6650099999999997</v>
      </c>
      <c r="B57">
        <v>2.778</v>
      </c>
      <c r="C57">
        <v>5.0002500000000001E-5</v>
      </c>
    </row>
    <row r="58" spans="1:3" x14ac:dyDescent="0.3">
      <c r="A58">
        <v>6.78505</v>
      </c>
      <c r="B58">
        <v>2.8279999999999998</v>
      </c>
      <c r="C58">
        <v>5.0002900000000002E-5</v>
      </c>
    </row>
    <row r="59" spans="1:3" x14ac:dyDescent="0.3">
      <c r="A59">
        <v>6.9051</v>
      </c>
      <c r="B59">
        <v>2.879</v>
      </c>
      <c r="C59">
        <v>5.0002900000000002E-5</v>
      </c>
    </row>
    <row r="60" spans="1:3" x14ac:dyDescent="0.3">
      <c r="A60">
        <v>7.0251400000000004</v>
      </c>
      <c r="B60">
        <v>2.9289999999999998</v>
      </c>
      <c r="C60">
        <v>5.0002800000000002E-5</v>
      </c>
    </row>
    <row r="61" spans="1:3" x14ac:dyDescent="0.3">
      <c r="A61">
        <v>7.1451799999999999</v>
      </c>
      <c r="B61">
        <v>2.98</v>
      </c>
      <c r="C61">
        <v>5.0003100000000002E-5</v>
      </c>
    </row>
    <row r="62" spans="1:3" x14ac:dyDescent="0.3">
      <c r="A62">
        <v>7.2652200000000002</v>
      </c>
      <c r="B62">
        <v>3.03</v>
      </c>
      <c r="C62">
        <v>5.0002900000000002E-5</v>
      </c>
    </row>
    <row r="63" spans="1:3" x14ac:dyDescent="0.3">
      <c r="A63">
        <v>7.3852599999999997</v>
      </c>
      <c r="B63">
        <v>3.081</v>
      </c>
      <c r="C63">
        <v>5.0003000000000002E-5</v>
      </c>
    </row>
    <row r="64" spans="1:3" x14ac:dyDescent="0.3">
      <c r="A64">
        <v>7.5053099999999997</v>
      </c>
      <c r="B64">
        <v>3.1309999999999998</v>
      </c>
      <c r="C64">
        <v>5.0002800000000002E-5</v>
      </c>
    </row>
    <row r="65" spans="1:3" x14ac:dyDescent="0.3">
      <c r="A65">
        <v>7.6253500000000001</v>
      </c>
      <c r="B65">
        <v>3.1819999999999999</v>
      </c>
      <c r="C65">
        <v>5.0002700000000002E-5</v>
      </c>
    </row>
    <row r="66" spans="1:3" x14ac:dyDescent="0.3">
      <c r="A66">
        <v>7.7453900000000004</v>
      </c>
      <c r="B66">
        <v>3.2320000000000002</v>
      </c>
      <c r="C66">
        <v>5.0002900000000002E-5</v>
      </c>
    </row>
    <row r="67" spans="1:3" x14ac:dyDescent="0.3">
      <c r="A67">
        <v>7.8654299999999999</v>
      </c>
      <c r="B67">
        <v>3.2829999999999999</v>
      </c>
      <c r="C67">
        <v>5.0002900000000002E-5</v>
      </c>
    </row>
    <row r="68" spans="1:3" x14ac:dyDescent="0.3">
      <c r="A68">
        <v>7.9854700000000003</v>
      </c>
      <c r="B68">
        <v>3.3330000000000002</v>
      </c>
      <c r="C68">
        <v>5.0002900000000002E-5</v>
      </c>
    </row>
    <row r="69" spans="1:3" x14ac:dyDescent="0.3">
      <c r="A69">
        <v>8.1055200000000003</v>
      </c>
      <c r="B69">
        <v>3.3839999999999999</v>
      </c>
      <c r="C69">
        <v>5.0003000000000002E-5</v>
      </c>
    </row>
    <row r="70" spans="1:3" x14ac:dyDescent="0.3">
      <c r="A70">
        <v>8.2255599999999998</v>
      </c>
      <c r="B70">
        <v>3.4340000000000002</v>
      </c>
      <c r="C70">
        <v>5.0003000000000002E-5</v>
      </c>
    </row>
    <row r="71" spans="1:3" x14ac:dyDescent="0.3">
      <c r="A71">
        <v>8.3455999999999992</v>
      </c>
      <c r="B71">
        <v>3.4849999999999999</v>
      </c>
      <c r="C71">
        <v>5.0003000000000002E-5</v>
      </c>
    </row>
    <row r="72" spans="1:3" x14ac:dyDescent="0.3">
      <c r="A72">
        <v>8.4656500000000001</v>
      </c>
      <c r="B72">
        <v>3.5350000000000001</v>
      </c>
      <c r="C72">
        <v>5.0002800000000002E-5</v>
      </c>
    </row>
    <row r="73" spans="1:3" x14ac:dyDescent="0.3">
      <c r="A73">
        <v>8.5856899999999996</v>
      </c>
      <c r="B73">
        <v>3.5859999999999999</v>
      </c>
      <c r="C73">
        <v>5.0002900000000002E-5</v>
      </c>
    </row>
    <row r="74" spans="1:3" x14ac:dyDescent="0.3">
      <c r="A74">
        <v>8.7057300000000009</v>
      </c>
      <c r="B74">
        <v>3.6360000000000001</v>
      </c>
      <c r="C74">
        <v>5.0003100000000002E-5</v>
      </c>
    </row>
    <row r="75" spans="1:3" x14ac:dyDescent="0.3">
      <c r="A75">
        <v>8.82578</v>
      </c>
      <c r="B75">
        <v>3.6869999999999998</v>
      </c>
      <c r="C75">
        <v>5.0002600000000001E-5</v>
      </c>
    </row>
    <row r="76" spans="1:3" x14ac:dyDescent="0.3">
      <c r="A76">
        <v>8.9458199999999994</v>
      </c>
      <c r="B76">
        <v>3.7370000000000001</v>
      </c>
      <c r="C76">
        <v>5.0002800000000002E-5</v>
      </c>
    </row>
    <row r="77" spans="1:3" x14ac:dyDescent="0.3">
      <c r="A77">
        <v>9.0658600000000007</v>
      </c>
      <c r="B77">
        <v>3.7879999999999998</v>
      </c>
      <c r="C77">
        <v>5.0002300000000001E-5</v>
      </c>
    </row>
    <row r="78" spans="1:3" x14ac:dyDescent="0.3">
      <c r="A78">
        <v>9.1859000000000002</v>
      </c>
      <c r="B78">
        <v>3.8380000000000001</v>
      </c>
      <c r="C78">
        <v>5.0002500000000001E-5</v>
      </c>
    </row>
    <row r="79" spans="1:3" x14ac:dyDescent="0.3">
      <c r="A79">
        <v>9.3059399999999997</v>
      </c>
      <c r="B79">
        <v>3.8889999999999998</v>
      </c>
      <c r="C79">
        <v>5.00022E-5</v>
      </c>
    </row>
    <row r="80" spans="1:3" x14ac:dyDescent="0.3">
      <c r="A80">
        <v>9.4259900000000005</v>
      </c>
      <c r="B80">
        <v>3.9390000000000001</v>
      </c>
      <c r="C80">
        <v>5.00022E-5</v>
      </c>
    </row>
    <row r="81" spans="1:3" x14ac:dyDescent="0.3">
      <c r="A81">
        <v>9.54603</v>
      </c>
      <c r="B81">
        <v>3.99</v>
      </c>
      <c r="C81">
        <v>5.00021E-5</v>
      </c>
    </row>
    <row r="82" spans="1:3" x14ac:dyDescent="0.3">
      <c r="A82">
        <v>9.6660699999999995</v>
      </c>
      <c r="B82">
        <v>4.04</v>
      </c>
      <c r="C82">
        <v>5.0001699999999999E-5</v>
      </c>
    </row>
    <row r="83" spans="1:3" x14ac:dyDescent="0.3">
      <c r="A83">
        <v>9.7861100000000008</v>
      </c>
      <c r="B83">
        <v>4.0910000000000002</v>
      </c>
      <c r="C83">
        <v>5.00018E-5</v>
      </c>
    </row>
    <row r="84" spans="1:3" x14ac:dyDescent="0.3">
      <c r="A84">
        <v>9.9061599999999999</v>
      </c>
      <c r="B84">
        <v>4.141</v>
      </c>
      <c r="C84">
        <v>5.00021E-5</v>
      </c>
    </row>
    <row r="85" spans="1:3" x14ac:dyDescent="0.3">
      <c r="A85">
        <v>10.026199999999999</v>
      </c>
      <c r="B85">
        <v>4.1920000000000002</v>
      </c>
      <c r="C85">
        <v>5.00022E-5</v>
      </c>
    </row>
    <row r="86" spans="1:3" x14ac:dyDescent="0.3">
      <c r="A86">
        <v>10.1462</v>
      </c>
      <c r="B86">
        <v>4.242</v>
      </c>
      <c r="C86">
        <v>5.0002500000000001E-5</v>
      </c>
    </row>
    <row r="87" spans="1:3" x14ac:dyDescent="0.3">
      <c r="A87">
        <v>10.266299999999999</v>
      </c>
      <c r="B87">
        <v>4.2930000000000001</v>
      </c>
      <c r="C87">
        <v>5.0002400000000001E-5</v>
      </c>
    </row>
    <row r="88" spans="1:3" x14ac:dyDescent="0.3">
      <c r="A88">
        <v>10.3863</v>
      </c>
      <c r="B88">
        <v>4.343</v>
      </c>
      <c r="C88">
        <v>5.0002600000000001E-5</v>
      </c>
    </row>
    <row r="89" spans="1:3" x14ac:dyDescent="0.3">
      <c r="A89">
        <v>10.506399999999999</v>
      </c>
      <c r="B89">
        <v>4.3940000000000001</v>
      </c>
      <c r="C89">
        <v>5.0002800000000002E-5</v>
      </c>
    </row>
    <row r="90" spans="1:3" x14ac:dyDescent="0.3">
      <c r="A90">
        <v>10.6264</v>
      </c>
      <c r="B90">
        <v>4.444</v>
      </c>
      <c r="C90">
        <v>5.0002500000000001E-5</v>
      </c>
    </row>
    <row r="91" spans="1:3" x14ac:dyDescent="0.3">
      <c r="A91">
        <v>10.746499999999999</v>
      </c>
      <c r="B91">
        <v>4.4950000000000001</v>
      </c>
      <c r="C91">
        <v>5.00022E-5</v>
      </c>
    </row>
    <row r="92" spans="1:3" x14ac:dyDescent="0.3">
      <c r="A92">
        <v>10.8665</v>
      </c>
      <c r="B92">
        <v>4.5449999999999999</v>
      </c>
      <c r="C92">
        <v>5.0002500000000001E-5</v>
      </c>
    </row>
    <row r="93" spans="1:3" x14ac:dyDescent="0.3">
      <c r="A93">
        <v>10.986499999999999</v>
      </c>
      <c r="B93">
        <v>4.5960000000000001</v>
      </c>
      <c r="C93">
        <v>5.0002300000000001E-5</v>
      </c>
    </row>
    <row r="94" spans="1:3" x14ac:dyDescent="0.3">
      <c r="A94">
        <v>11.1066</v>
      </c>
      <c r="B94">
        <v>4.6459999999999999</v>
      </c>
      <c r="C94">
        <v>5.0002500000000001E-5</v>
      </c>
    </row>
    <row r="95" spans="1:3" x14ac:dyDescent="0.3">
      <c r="A95">
        <v>11.226599999999999</v>
      </c>
      <c r="B95">
        <v>4.6970000000000001</v>
      </c>
      <c r="C95">
        <v>5.0002700000000002E-5</v>
      </c>
    </row>
    <row r="96" spans="1:3" x14ac:dyDescent="0.3">
      <c r="A96">
        <v>11.3467</v>
      </c>
      <c r="B96">
        <v>4.7469999999999999</v>
      </c>
      <c r="C96">
        <v>5.0002800000000002E-5</v>
      </c>
    </row>
    <row r="97" spans="1:3" x14ac:dyDescent="0.3">
      <c r="A97">
        <v>11.466699999999999</v>
      </c>
      <c r="B97">
        <v>4.798</v>
      </c>
      <c r="C97">
        <v>5.0002400000000001E-5</v>
      </c>
    </row>
    <row r="98" spans="1:3" x14ac:dyDescent="0.3">
      <c r="A98">
        <v>11.5868</v>
      </c>
      <c r="B98">
        <v>4.8479999999999999</v>
      </c>
      <c r="C98">
        <v>5.0002600000000001E-5</v>
      </c>
    </row>
    <row r="99" spans="1:3" x14ac:dyDescent="0.3">
      <c r="A99">
        <v>11.706799999999999</v>
      </c>
      <c r="B99">
        <v>4.899</v>
      </c>
      <c r="C99">
        <v>5.0002400000000001E-5</v>
      </c>
    </row>
    <row r="100" spans="1:3" x14ac:dyDescent="0.3">
      <c r="A100">
        <v>11.8268</v>
      </c>
      <c r="B100">
        <v>4.9489999999999998</v>
      </c>
      <c r="C100">
        <v>5.0002600000000001E-5</v>
      </c>
    </row>
    <row r="101" spans="1:3" x14ac:dyDescent="0.3">
      <c r="A101">
        <v>11.946899999999999</v>
      </c>
      <c r="B101">
        <v>5</v>
      </c>
      <c r="C101">
        <v>5.0002800000000002E-5</v>
      </c>
    </row>
    <row r="102" spans="1:3" x14ac:dyDescent="0.3">
      <c r="A102">
        <v>0</v>
      </c>
      <c r="B102">
        <v>5</v>
      </c>
      <c r="C102">
        <v>5.0002300000000001E-5</v>
      </c>
    </row>
    <row r="103" spans="1:3" x14ac:dyDescent="0.3">
      <c r="A103">
        <v>0.120042</v>
      </c>
      <c r="B103">
        <v>4.8979999999999997</v>
      </c>
      <c r="C103">
        <v>5.00022E-5</v>
      </c>
    </row>
    <row r="104" spans="1:3" x14ac:dyDescent="0.3">
      <c r="A104">
        <v>0.24008499999999999</v>
      </c>
      <c r="B104">
        <v>4.7960000000000003</v>
      </c>
      <c r="C104">
        <v>5.00021E-5</v>
      </c>
    </row>
    <row r="105" spans="1:3" x14ac:dyDescent="0.3">
      <c r="A105">
        <v>0.36012699999999997</v>
      </c>
      <c r="B105">
        <v>4.694</v>
      </c>
      <c r="C105">
        <v>5.0002500000000001E-5</v>
      </c>
    </row>
    <row r="106" spans="1:3" x14ac:dyDescent="0.3">
      <c r="A106">
        <v>0.48016900000000001</v>
      </c>
      <c r="B106">
        <v>4.5919999999999996</v>
      </c>
      <c r="C106">
        <v>5.0002300000000001E-5</v>
      </c>
    </row>
    <row r="107" spans="1:3" x14ac:dyDescent="0.3">
      <c r="A107">
        <v>0.60021100000000005</v>
      </c>
      <c r="B107">
        <v>4.49</v>
      </c>
      <c r="C107">
        <v>5.0002400000000001E-5</v>
      </c>
    </row>
    <row r="108" spans="1:3" x14ac:dyDescent="0.3">
      <c r="A108">
        <v>0.72025300000000003</v>
      </c>
      <c r="B108">
        <v>4.3879999999999999</v>
      </c>
      <c r="C108">
        <v>5.0002300000000001E-5</v>
      </c>
    </row>
    <row r="109" spans="1:3" x14ac:dyDescent="0.3">
      <c r="A109">
        <v>0.84029500000000001</v>
      </c>
      <c r="B109">
        <v>4.2859999999999996</v>
      </c>
      <c r="C109">
        <v>5.0002700000000002E-5</v>
      </c>
    </row>
    <row r="110" spans="1:3" x14ac:dyDescent="0.3">
      <c r="A110">
        <v>0.960337</v>
      </c>
      <c r="B110">
        <v>4.1840000000000002</v>
      </c>
      <c r="C110">
        <v>5.0002900000000002E-5</v>
      </c>
    </row>
    <row r="111" spans="1:3" x14ac:dyDescent="0.3">
      <c r="A111">
        <v>1.0803799999999999</v>
      </c>
      <c r="B111">
        <v>4.0819999999999999</v>
      </c>
      <c r="C111">
        <v>5.0002900000000002E-5</v>
      </c>
    </row>
    <row r="112" spans="1:3" x14ac:dyDescent="0.3">
      <c r="A112">
        <v>1.20042</v>
      </c>
      <c r="B112">
        <v>3.98</v>
      </c>
      <c r="C112">
        <v>5.0003000000000002E-5</v>
      </c>
    </row>
    <row r="113" spans="1:3" x14ac:dyDescent="0.3">
      <c r="A113">
        <v>1.32047</v>
      </c>
      <c r="B113">
        <v>3.8780000000000001</v>
      </c>
      <c r="C113">
        <v>5.0002800000000002E-5</v>
      </c>
    </row>
    <row r="114" spans="1:3" x14ac:dyDescent="0.3">
      <c r="A114">
        <v>1.44051</v>
      </c>
      <c r="B114">
        <v>3.7759999999999998</v>
      </c>
      <c r="C114">
        <v>5.0003100000000002E-5</v>
      </c>
    </row>
    <row r="115" spans="1:3" x14ac:dyDescent="0.3">
      <c r="A115">
        <v>1.5605500000000001</v>
      </c>
      <c r="B115">
        <v>3.673</v>
      </c>
      <c r="C115">
        <v>5.0002800000000002E-5</v>
      </c>
    </row>
    <row r="116" spans="1:3" x14ac:dyDescent="0.3">
      <c r="A116">
        <v>1.68059</v>
      </c>
      <c r="B116">
        <v>3.5710000000000002</v>
      </c>
      <c r="C116">
        <v>5.0003100000000002E-5</v>
      </c>
    </row>
    <row r="117" spans="1:3" x14ac:dyDescent="0.3">
      <c r="A117">
        <v>1.80063</v>
      </c>
      <c r="B117">
        <v>3.4689999999999999</v>
      </c>
      <c r="C117">
        <v>5.0003100000000002E-5</v>
      </c>
    </row>
    <row r="118" spans="1:3" x14ac:dyDescent="0.3">
      <c r="A118">
        <v>1.9206799999999999</v>
      </c>
      <c r="B118">
        <v>3.367</v>
      </c>
      <c r="C118">
        <v>5.0003100000000002E-5</v>
      </c>
    </row>
    <row r="119" spans="1:3" x14ac:dyDescent="0.3">
      <c r="A119">
        <v>2.0407199999999999</v>
      </c>
      <c r="B119">
        <v>3.2650000000000001</v>
      </c>
      <c r="C119">
        <v>5.0002800000000002E-5</v>
      </c>
    </row>
    <row r="120" spans="1:3" x14ac:dyDescent="0.3">
      <c r="A120">
        <v>2.1607699999999999</v>
      </c>
      <c r="B120">
        <v>3.1629999999999998</v>
      </c>
      <c r="C120">
        <v>5.0002400000000001E-5</v>
      </c>
    </row>
    <row r="121" spans="1:3" x14ac:dyDescent="0.3">
      <c r="A121">
        <v>2.2808099999999998</v>
      </c>
      <c r="B121">
        <v>3.0609999999999999</v>
      </c>
      <c r="C121">
        <v>5.0002500000000001E-5</v>
      </c>
    </row>
    <row r="122" spans="1:3" x14ac:dyDescent="0.3">
      <c r="A122">
        <v>2.4008500000000002</v>
      </c>
      <c r="B122">
        <v>2.9590000000000001</v>
      </c>
      <c r="C122">
        <v>5.0002700000000002E-5</v>
      </c>
    </row>
    <row r="123" spans="1:3" x14ac:dyDescent="0.3">
      <c r="A123">
        <v>2.5208900000000001</v>
      </c>
      <c r="B123">
        <v>2.8570000000000002</v>
      </c>
      <c r="C123">
        <v>5.0002500000000001E-5</v>
      </c>
    </row>
    <row r="124" spans="1:3" x14ac:dyDescent="0.3">
      <c r="A124">
        <v>2.64093</v>
      </c>
      <c r="B124">
        <v>2.7549999999999999</v>
      </c>
      <c r="C124">
        <v>5.0002400000000001E-5</v>
      </c>
    </row>
    <row r="125" spans="1:3" x14ac:dyDescent="0.3">
      <c r="A125">
        <v>2.76098</v>
      </c>
      <c r="B125">
        <v>2.653</v>
      </c>
      <c r="C125">
        <v>5.0002600000000001E-5</v>
      </c>
    </row>
    <row r="126" spans="1:3" x14ac:dyDescent="0.3">
      <c r="A126">
        <v>2.8810199999999999</v>
      </c>
      <c r="B126">
        <v>2.5510000000000002</v>
      </c>
      <c r="C126">
        <v>5.0002400000000001E-5</v>
      </c>
    </row>
    <row r="127" spans="1:3" x14ac:dyDescent="0.3">
      <c r="A127">
        <v>3.0010599999999998</v>
      </c>
      <c r="B127">
        <v>2.4489999999999998</v>
      </c>
      <c r="C127">
        <v>5.0002400000000001E-5</v>
      </c>
    </row>
    <row r="128" spans="1:3" x14ac:dyDescent="0.3">
      <c r="A128">
        <v>3.1211000000000002</v>
      </c>
      <c r="B128">
        <v>2.347</v>
      </c>
      <c r="C128">
        <v>5.0002400000000001E-5</v>
      </c>
    </row>
    <row r="129" spans="1:3" x14ac:dyDescent="0.3">
      <c r="A129">
        <v>3.2411400000000001</v>
      </c>
      <c r="B129">
        <v>2.2450000000000001</v>
      </c>
      <c r="C129">
        <v>5.0002500000000001E-5</v>
      </c>
    </row>
    <row r="130" spans="1:3" x14ac:dyDescent="0.3">
      <c r="A130">
        <v>3.3611900000000001</v>
      </c>
      <c r="B130">
        <v>2.1429999999999998</v>
      </c>
      <c r="C130">
        <v>5.00022E-5</v>
      </c>
    </row>
    <row r="131" spans="1:3" x14ac:dyDescent="0.3">
      <c r="A131">
        <v>3.48123</v>
      </c>
      <c r="B131">
        <v>2.0409999999999999</v>
      </c>
      <c r="C131">
        <v>5.0002400000000001E-5</v>
      </c>
    </row>
    <row r="132" spans="1:3" x14ac:dyDescent="0.3">
      <c r="A132">
        <v>3.60127</v>
      </c>
      <c r="B132">
        <v>1.9390000000000001</v>
      </c>
      <c r="C132">
        <v>5.00021E-5</v>
      </c>
    </row>
    <row r="133" spans="1:3" x14ac:dyDescent="0.3">
      <c r="A133">
        <v>3.7213099999999999</v>
      </c>
      <c r="B133">
        <v>1.837</v>
      </c>
      <c r="C133">
        <v>5.0002300000000001E-5</v>
      </c>
    </row>
    <row r="134" spans="1:3" x14ac:dyDescent="0.3">
      <c r="A134">
        <v>3.8413499999999998</v>
      </c>
      <c r="B134">
        <v>1.7350000000000001</v>
      </c>
      <c r="C134">
        <v>5.00021E-5</v>
      </c>
    </row>
    <row r="135" spans="1:3" x14ac:dyDescent="0.3">
      <c r="A135">
        <v>3.9613999999999998</v>
      </c>
      <c r="B135">
        <v>1.633</v>
      </c>
      <c r="C135">
        <v>5.00019E-5</v>
      </c>
    </row>
    <row r="136" spans="1:3" x14ac:dyDescent="0.3">
      <c r="A136">
        <v>4.0814399999999997</v>
      </c>
      <c r="B136">
        <v>1.5309999999999999</v>
      </c>
      <c r="C136">
        <v>5.00018E-5</v>
      </c>
    </row>
    <row r="137" spans="1:3" x14ac:dyDescent="0.3">
      <c r="A137">
        <v>4.2014800000000001</v>
      </c>
      <c r="B137">
        <v>1.429</v>
      </c>
      <c r="C137">
        <v>5.0001599999999999E-5</v>
      </c>
    </row>
    <row r="138" spans="1:3" x14ac:dyDescent="0.3">
      <c r="A138">
        <v>4.3215300000000001</v>
      </c>
      <c r="B138">
        <v>1.327</v>
      </c>
      <c r="C138">
        <v>5.0001599999999999E-5</v>
      </c>
    </row>
    <row r="139" spans="1:3" x14ac:dyDescent="0.3">
      <c r="A139">
        <v>4.4415699999999996</v>
      </c>
      <c r="B139">
        <v>1.224</v>
      </c>
      <c r="C139">
        <v>5.0001399999999999E-5</v>
      </c>
    </row>
    <row r="140" spans="1:3" x14ac:dyDescent="0.3">
      <c r="A140">
        <v>4.5616099999999999</v>
      </c>
      <c r="B140">
        <v>1.1220000000000001</v>
      </c>
      <c r="C140">
        <v>5.0001399999999999E-5</v>
      </c>
    </row>
    <row r="141" spans="1:3" x14ac:dyDescent="0.3">
      <c r="A141">
        <v>4.6816599999999999</v>
      </c>
      <c r="B141">
        <v>1.02</v>
      </c>
      <c r="C141">
        <v>5.0001299999999998E-5</v>
      </c>
    </row>
    <row r="142" spans="1:3" x14ac:dyDescent="0.3">
      <c r="A142">
        <v>4.8022099999999996</v>
      </c>
      <c r="B142">
        <v>0.91800000000000004</v>
      </c>
      <c r="C142">
        <v>5.00022E-5</v>
      </c>
    </row>
    <row r="143" spans="1:3" x14ac:dyDescent="0.3">
      <c r="A143">
        <v>4.92225</v>
      </c>
      <c r="B143">
        <v>0.81599999999999995</v>
      </c>
      <c r="C143">
        <v>5.0002E-5</v>
      </c>
    </row>
    <row r="144" spans="1:3" x14ac:dyDescent="0.3">
      <c r="A144">
        <v>5.0423</v>
      </c>
      <c r="B144">
        <v>0.71399999999999997</v>
      </c>
      <c r="C144">
        <v>5.0002300000000001E-5</v>
      </c>
    </row>
    <row r="145" spans="1:3" x14ac:dyDescent="0.3">
      <c r="A145">
        <v>5.1623400000000004</v>
      </c>
      <c r="B145">
        <v>0.61199999999999999</v>
      </c>
      <c r="C145">
        <v>5.00019E-5</v>
      </c>
    </row>
    <row r="146" spans="1:3" x14ac:dyDescent="0.3">
      <c r="A146">
        <v>5.2823799999999999</v>
      </c>
      <c r="B146">
        <v>0.51</v>
      </c>
      <c r="C146">
        <v>5.00018E-5</v>
      </c>
    </row>
    <row r="147" spans="1:3" x14ac:dyDescent="0.3">
      <c r="A147">
        <v>5.4024200000000002</v>
      </c>
      <c r="B147">
        <v>0.40799999999999997</v>
      </c>
      <c r="C147">
        <v>5.0001099999999998E-5</v>
      </c>
    </row>
    <row r="148" spans="1:3" x14ac:dyDescent="0.3">
      <c r="A148">
        <v>5.5224599999999997</v>
      </c>
      <c r="B148">
        <v>0.30599999999999999</v>
      </c>
      <c r="C148">
        <v>5.0001199999999998E-5</v>
      </c>
    </row>
    <row r="149" spans="1:3" x14ac:dyDescent="0.3">
      <c r="A149">
        <v>5.6425099999999997</v>
      </c>
      <c r="B149">
        <v>0.20399999999999999</v>
      </c>
      <c r="C149">
        <v>5.0001099999999998E-5</v>
      </c>
    </row>
    <row r="150" spans="1:3" x14ac:dyDescent="0.3">
      <c r="A150">
        <v>5.7625500000000001</v>
      </c>
      <c r="B150">
        <v>0.10199999999999999</v>
      </c>
      <c r="C150">
        <v>5.0000899999999998E-5</v>
      </c>
    </row>
    <row r="151" spans="1:3" x14ac:dyDescent="0.3">
      <c r="A151">
        <v>5.9483100000000002</v>
      </c>
      <c r="B151">
        <v>0</v>
      </c>
      <c r="C151">
        <v>-6.9856899999999996E-8</v>
      </c>
    </row>
    <row r="152" spans="1:3" x14ac:dyDescent="0.3">
      <c r="A152">
        <v>0</v>
      </c>
      <c r="B152">
        <v>0</v>
      </c>
      <c r="C152">
        <v>-6.6540199999999997E-8</v>
      </c>
    </row>
    <row r="153" spans="1:3" x14ac:dyDescent="0.3">
      <c r="A153">
        <v>0.20235700000000001</v>
      </c>
      <c r="B153">
        <v>-0.10199999999999999</v>
      </c>
      <c r="C153">
        <v>-3.4860000000000002E-4</v>
      </c>
    </row>
    <row r="154" spans="1:3" x14ac:dyDescent="0.3">
      <c r="A154">
        <v>0.32240000000000002</v>
      </c>
      <c r="B154">
        <v>-0.20399999999999999</v>
      </c>
      <c r="C154">
        <v>-6.8402100000000004E-4</v>
      </c>
    </row>
    <row r="155" spans="1:3" x14ac:dyDescent="0.3">
      <c r="A155">
        <v>0.442442</v>
      </c>
      <c r="B155">
        <v>-0.30599999999999999</v>
      </c>
      <c r="C155">
        <v>-7.29362E-4</v>
      </c>
    </row>
    <row r="156" spans="1:3" x14ac:dyDescent="0.3">
      <c r="A156">
        <v>0.56248399999999998</v>
      </c>
      <c r="B156">
        <v>-0.40799999999999997</v>
      </c>
      <c r="C156">
        <v>-9.7051600000000004E-4</v>
      </c>
    </row>
    <row r="157" spans="1:3" x14ac:dyDescent="0.3">
      <c r="A157">
        <v>0.70280100000000001</v>
      </c>
      <c r="B157">
        <v>-0.51</v>
      </c>
      <c r="C157">
        <v>-1.5363600000000001E-3</v>
      </c>
    </row>
    <row r="158" spans="1:3" x14ac:dyDescent="0.3">
      <c r="A158">
        <v>0.84331699999999998</v>
      </c>
      <c r="B158">
        <v>-0.61199999999999999</v>
      </c>
      <c r="C158">
        <v>-2.04908E-7</v>
      </c>
    </row>
    <row r="159" spans="1:3" x14ac:dyDescent="0.3">
      <c r="A159">
        <v>1.0041899999999999</v>
      </c>
      <c r="B159">
        <v>-0.71399999999999997</v>
      </c>
      <c r="C159">
        <v>-7.8403200000000002E-5</v>
      </c>
    </row>
    <row r="160" spans="1:3" x14ac:dyDescent="0.3">
      <c r="A160">
        <v>1.1242300000000001</v>
      </c>
      <c r="B160">
        <v>-0.81599999999999995</v>
      </c>
      <c r="C160">
        <v>-5.0886800000000002E-5</v>
      </c>
    </row>
    <row r="161" spans="1:3" x14ac:dyDescent="0.3">
      <c r="A161">
        <v>1.2645500000000001</v>
      </c>
      <c r="B161">
        <v>-0.91800000000000004</v>
      </c>
      <c r="C161">
        <v>-1.57541E-4</v>
      </c>
    </row>
    <row r="162" spans="1:3" x14ac:dyDescent="0.3">
      <c r="A162">
        <v>1.3854299999999999</v>
      </c>
      <c r="B162">
        <v>-1.02</v>
      </c>
      <c r="C162">
        <v>-3.79627E-4</v>
      </c>
    </row>
    <row r="163" spans="1:3" x14ac:dyDescent="0.3">
      <c r="A163">
        <v>1.5054700000000001</v>
      </c>
      <c r="B163">
        <v>-1.1220000000000001</v>
      </c>
      <c r="C163">
        <v>-7.3243099999999997E-4</v>
      </c>
    </row>
    <row r="164" spans="1:3" x14ac:dyDescent="0.3">
      <c r="A164">
        <v>1.6662399999999999</v>
      </c>
      <c r="B164">
        <v>-1.224</v>
      </c>
      <c r="C164">
        <v>-8.0561000000000003E-5</v>
      </c>
    </row>
    <row r="165" spans="1:3" x14ac:dyDescent="0.3">
      <c r="A165">
        <v>1.8068500000000001</v>
      </c>
      <c r="B165">
        <v>-1.327</v>
      </c>
      <c r="C165">
        <v>-3.9467800000000004E-6</v>
      </c>
    </row>
    <row r="166" spans="1:3" x14ac:dyDescent="0.3">
      <c r="A166">
        <v>1.9269000000000001</v>
      </c>
      <c r="B166">
        <v>-1.429</v>
      </c>
      <c r="C166">
        <v>-5.2231699999999998E-6</v>
      </c>
    </row>
    <row r="167" spans="1:3" x14ac:dyDescent="0.3">
      <c r="A167">
        <v>2.1078199999999998</v>
      </c>
      <c r="B167">
        <v>-1.5309999999999999</v>
      </c>
      <c r="C167">
        <v>-9.7530100000000003E-4</v>
      </c>
    </row>
    <row r="168" spans="1:3" x14ac:dyDescent="0.3">
      <c r="A168">
        <v>2.2481800000000001</v>
      </c>
      <c r="B168">
        <v>-1.633</v>
      </c>
      <c r="C168">
        <v>-6.4364999999999995E-4</v>
      </c>
    </row>
    <row r="169" spans="1:3" x14ac:dyDescent="0.3">
      <c r="A169">
        <v>2.3682300000000001</v>
      </c>
      <c r="B169">
        <v>-1.7350000000000001</v>
      </c>
      <c r="C169">
        <v>-7.2938899999999999E-4</v>
      </c>
    </row>
    <row r="170" spans="1:3" x14ac:dyDescent="0.3">
      <c r="A170">
        <v>2.50854</v>
      </c>
      <c r="B170">
        <v>-1.837</v>
      </c>
      <c r="C170">
        <v>-2.83293E-5</v>
      </c>
    </row>
    <row r="171" spans="1:3" x14ac:dyDescent="0.3">
      <c r="A171">
        <v>2.6285799999999999</v>
      </c>
      <c r="B171">
        <v>-1.9390000000000001</v>
      </c>
      <c r="C171">
        <v>-1.1826300000000001E-5</v>
      </c>
    </row>
    <row r="172" spans="1:3" x14ac:dyDescent="0.3">
      <c r="A172">
        <v>2.7486199999999998</v>
      </c>
      <c r="B172">
        <v>-2.0409999999999999</v>
      </c>
      <c r="C172">
        <v>-2.34618E-5</v>
      </c>
    </row>
    <row r="173" spans="1:3" x14ac:dyDescent="0.3">
      <c r="A173">
        <v>2.8686699999999998</v>
      </c>
      <c r="B173">
        <v>-2.1429999999999998</v>
      </c>
      <c r="C173">
        <v>-6.0917600000000001E-5</v>
      </c>
    </row>
    <row r="174" spans="1:3" x14ac:dyDescent="0.3">
      <c r="A174">
        <v>2.9887100000000002</v>
      </c>
      <c r="B174">
        <v>-2.2450000000000001</v>
      </c>
      <c r="C174">
        <v>-9.3713000000000002E-5</v>
      </c>
    </row>
    <row r="175" spans="1:3" x14ac:dyDescent="0.3">
      <c r="A175">
        <v>3.1290200000000001</v>
      </c>
      <c r="B175">
        <v>-2.347</v>
      </c>
      <c r="C175">
        <v>-1.48493E-4</v>
      </c>
    </row>
    <row r="176" spans="1:3" x14ac:dyDescent="0.3">
      <c r="A176">
        <v>3.2490600000000001</v>
      </c>
      <c r="B176">
        <v>-2.4489999999999998</v>
      </c>
      <c r="C176">
        <v>-1.66143E-4</v>
      </c>
    </row>
    <row r="177" spans="1:3" x14ac:dyDescent="0.3">
      <c r="A177">
        <v>3.3691</v>
      </c>
      <c r="B177">
        <v>-2.5510000000000002</v>
      </c>
      <c r="C177">
        <v>-1.7292499999999999E-4</v>
      </c>
    </row>
    <row r="178" spans="1:3" x14ac:dyDescent="0.3">
      <c r="A178">
        <v>3.48915</v>
      </c>
      <c r="B178">
        <v>-2.653</v>
      </c>
      <c r="C178">
        <v>-1.75589E-4</v>
      </c>
    </row>
    <row r="179" spans="1:3" x14ac:dyDescent="0.3">
      <c r="A179">
        <v>3.6091899999999999</v>
      </c>
      <c r="B179">
        <v>-2.7549999999999999</v>
      </c>
      <c r="C179">
        <v>-1.9935999999999999E-4</v>
      </c>
    </row>
    <row r="180" spans="1:3" x14ac:dyDescent="0.3">
      <c r="A180">
        <v>3.7292299999999998</v>
      </c>
      <c r="B180">
        <v>-2.8570000000000002</v>
      </c>
      <c r="C180">
        <v>-2.1368400000000001E-4</v>
      </c>
    </row>
    <row r="181" spans="1:3" x14ac:dyDescent="0.3">
      <c r="A181">
        <v>3.8492700000000002</v>
      </c>
      <c r="B181">
        <v>-2.9590000000000001</v>
      </c>
      <c r="C181">
        <v>-2.3124300000000001E-4</v>
      </c>
    </row>
    <row r="182" spans="1:3" x14ac:dyDescent="0.3">
      <c r="A182">
        <v>3.9693200000000002</v>
      </c>
      <c r="B182">
        <v>-3.0609999999999999</v>
      </c>
      <c r="C182">
        <v>-2.8727599999999999E-4</v>
      </c>
    </row>
    <row r="183" spans="1:3" x14ac:dyDescent="0.3">
      <c r="A183">
        <v>4.0893600000000001</v>
      </c>
      <c r="B183">
        <v>-3.1629999999999998</v>
      </c>
      <c r="C183">
        <v>-3.12479E-4</v>
      </c>
    </row>
    <row r="184" spans="1:3" x14ac:dyDescent="0.3">
      <c r="A184">
        <v>4.2093999999999996</v>
      </c>
      <c r="B184">
        <v>-3.2650000000000001</v>
      </c>
      <c r="C184">
        <v>-2.9316500000000002E-4</v>
      </c>
    </row>
    <row r="185" spans="1:3" x14ac:dyDescent="0.3">
      <c r="A185">
        <v>4.3294499999999996</v>
      </c>
      <c r="B185">
        <v>-3.367</v>
      </c>
      <c r="C185">
        <v>-2.9333499999999998E-4</v>
      </c>
    </row>
    <row r="186" spans="1:3" x14ac:dyDescent="0.3">
      <c r="A186">
        <v>4.4494899999999999</v>
      </c>
      <c r="B186">
        <v>-3.4689999999999999</v>
      </c>
      <c r="C186">
        <v>-2.9687700000000002E-4</v>
      </c>
    </row>
    <row r="187" spans="1:3" x14ac:dyDescent="0.3">
      <c r="A187">
        <v>4.5695300000000003</v>
      </c>
      <c r="B187">
        <v>-3.5710000000000002</v>
      </c>
      <c r="C187">
        <v>-3.0302200000000001E-4</v>
      </c>
    </row>
    <row r="188" spans="1:3" x14ac:dyDescent="0.3">
      <c r="A188">
        <v>4.6895699999999998</v>
      </c>
      <c r="B188">
        <v>-3.673</v>
      </c>
      <c r="C188">
        <v>-3.0923399999999997E-4</v>
      </c>
    </row>
    <row r="189" spans="1:3" x14ac:dyDescent="0.3">
      <c r="A189">
        <v>4.8096199999999998</v>
      </c>
      <c r="B189">
        <v>-3.7759999999999998</v>
      </c>
      <c r="C189">
        <v>-2.48099E-4</v>
      </c>
    </row>
    <row r="190" spans="1:3" x14ac:dyDescent="0.3">
      <c r="A190">
        <v>4.9296600000000002</v>
      </c>
      <c r="B190">
        <v>-3.8780000000000001</v>
      </c>
      <c r="C190">
        <v>-2.5273800000000002E-4</v>
      </c>
    </row>
    <row r="191" spans="1:3" x14ac:dyDescent="0.3">
      <c r="A191">
        <v>5.0496999999999996</v>
      </c>
      <c r="B191">
        <v>-3.98</v>
      </c>
      <c r="C191">
        <v>-2.4454000000000001E-4</v>
      </c>
    </row>
    <row r="192" spans="1:3" x14ac:dyDescent="0.3">
      <c r="A192">
        <v>5.16974</v>
      </c>
      <c r="B192">
        <v>-4.0819999999999999</v>
      </c>
      <c r="C192">
        <v>-2.7189100000000002E-4</v>
      </c>
    </row>
    <row r="193" spans="1:3" x14ac:dyDescent="0.3">
      <c r="A193">
        <v>5.28979</v>
      </c>
      <c r="B193">
        <v>-4.1840000000000002</v>
      </c>
      <c r="C193">
        <v>-1.9807399999999999E-4</v>
      </c>
    </row>
    <row r="194" spans="1:3" x14ac:dyDescent="0.3">
      <c r="A194">
        <v>5.4098300000000004</v>
      </c>
      <c r="B194">
        <v>-4.2859999999999996</v>
      </c>
      <c r="C194">
        <v>-2.9649500000000003E-4</v>
      </c>
    </row>
    <row r="195" spans="1:3" x14ac:dyDescent="0.3">
      <c r="A195">
        <v>5.5298699999999998</v>
      </c>
      <c r="B195">
        <v>-4.3879999999999999</v>
      </c>
      <c r="C195">
        <v>-4.5449500000000002E-4</v>
      </c>
    </row>
    <row r="196" spans="1:3" x14ac:dyDescent="0.3">
      <c r="A196">
        <v>5.6499100000000002</v>
      </c>
      <c r="B196">
        <v>-4.49</v>
      </c>
      <c r="C196">
        <v>-4.4590299999999999E-4</v>
      </c>
    </row>
    <row r="197" spans="1:3" x14ac:dyDescent="0.3">
      <c r="A197">
        <v>5.7699499999999997</v>
      </c>
      <c r="B197">
        <v>-4.5919999999999996</v>
      </c>
      <c r="C197">
        <v>-5.1982799999999996E-4</v>
      </c>
    </row>
    <row r="198" spans="1:3" x14ac:dyDescent="0.3">
      <c r="A198">
        <v>5.89</v>
      </c>
      <c r="B198">
        <v>-4.694</v>
      </c>
      <c r="C198">
        <v>-6.4680900000000003E-4</v>
      </c>
    </row>
    <row r="199" spans="1:3" x14ac:dyDescent="0.3">
      <c r="A199">
        <v>6.01004</v>
      </c>
      <c r="B199">
        <v>-4.7960000000000003</v>
      </c>
      <c r="C199">
        <v>-5.9461799999999999E-4</v>
      </c>
    </row>
    <row r="200" spans="1:3" x14ac:dyDescent="0.3">
      <c r="A200">
        <v>6.1300800000000004</v>
      </c>
      <c r="B200">
        <v>-4.8979999999999997</v>
      </c>
      <c r="C200">
        <v>-4.6031499999999999E-4</v>
      </c>
    </row>
    <row r="201" spans="1:3" x14ac:dyDescent="0.3">
      <c r="A201">
        <v>6.2501199999999999</v>
      </c>
      <c r="B201">
        <v>-5</v>
      </c>
      <c r="C201">
        <v>-6.8486700000000003E-4</v>
      </c>
    </row>
    <row r="202" spans="1:3" x14ac:dyDescent="0.3">
      <c r="A202">
        <v>0</v>
      </c>
      <c r="B202">
        <v>-5</v>
      </c>
      <c r="C202">
        <v>-5.14859E-4</v>
      </c>
    </row>
    <row r="203" spans="1:3" x14ac:dyDescent="0.3">
      <c r="A203">
        <v>0.120042</v>
      </c>
      <c r="B203">
        <v>-4.9489999999999998</v>
      </c>
      <c r="C203">
        <v>-5.00805E-4</v>
      </c>
    </row>
    <row r="204" spans="1:3" x14ac:dyDescent="0.3">
      <c r="A204">
        <v>0.24008499999999999</v>
      </c>
      <c r="B204">
        <v>-4.899</v>
      </c>
      <c r="C204">
        <v>-5.1174800000000002E-4</v>
      </c>
    </row>
    <row r="205" spans="1:3" x14ac:dyDescent="0.3">
      <c r="A205">
        <v>0.36012699999999997</v>
      </c>
      <c r="B205">
        <v>-4.8479999999999999</v>
      </c>
      <c r="C205">
        <v>-5.1666400000000001E-4</v>
      </c>
    </row>
    <row r="206" spans="1:3" x14ac:dyDescent="0.3">
      <c r="A206">
        <v>0.48016999999999999</v>
      </c>
      <c r="B206">
        <v>-4.798</v>
      </c>
      <c r="C206">
        <v>-5.1039300000000004E-4</v>
      </c>
    </row>
    <row r="207" spans="1:3" x14ac:dyDescent="0.3">
      <c r="A207">
        <v>0.60021199999999997</v>
      </c>
      <c r="B207">
        <v>-4.7469999999999999</v>
      </c>
      <c r="C207">
        <v>-5.2793600000000001E-4</v>
      </c>
    </row>
    <row r="208" spans="1:3" x14ac:dyDescent="0.3">
      <c r="A208">
        <v>0.72025399999999995</v>
      </c>
      <c r="B208">
        <v>-4.6970000000000001</v>
      </c>
      <c r="C208">
        <v>-5.2857499999999999E-4</v>
      </c>
    </row>
    <row r="209" spans="1:3" x14ac:dyDescent="0.3">
      <c r="A209">
        <v>0.84029600000000004</v>
      </c>
      <c r="B209">
        <v>-4.6459999999999999</v>
      </c>
      <c r="C209">
        <v>-5.1281099999999995E-4</v>
      </c>
    </row>
    <row r="210" spans="1:3" x14ac:dyDescent="0.3">
      <c r="A210">
        <v>0.96033800000000002</v>
      </c>
      <c r="B210">
        <v>-4.5960000000000001</v>
      </c>
      <c r="C210">
        <v>-4.83769E-4</v>
      </c>
    </row>
    <row r="211" spans="1:3" x14ac:dyDescent="0.3">
      <c r="A211">
        <v>1.0803799999999999</v>
      </c>
      <c r="B211">
        <v>-4.5449999999999999</v>
      </c>
      <c r="C211">
        <v>-4.8005200000000002E-4</v>
      </c>
    </row>
    <row r="212" spans="1:3" x14ac:dyDescent="0.3">
      <c r="A212">
        <v>1.20042</v>
      </c>
      <c r="B212">
        <v>-4.4950000000000001</v>
      </c>
      <c r="C212">
        <v>-5.0127400000000001E-4</v>
      </c>
    </row>
    <row r="213" spans="1:3" x14ac:dyDescent="0.3">
      <c r="A213">
        <v>1.32046</v>
      </c>
      <c r="B213">
        <v>-4.444</v>
      </c>
      <c r="C213">
        <v>-4.7621000000000002E-4</v>
      </c>
    </row>
    <row r="214" spans="1:3" x14ac:dyDescent="0.3">
      <c r="A214">
        <v>1.44051</v>
      </c>
      <c r="B214">
        <v>-4.3940000000000001</v>
      </c>
      <c r="C214">
        <v>-4.80199E-4</v>
      </c>
    </row>
    <row r="215" spans="1:3" x14ac:dyDescent="0.3">
      <c r="A215">
        <v>1.5605500000000001</v>
      </c>
      <c r="B215">
        <v>-4.343</v>
      </c>
      <c r="C215">
        <v>-4.75847E-4</v>
      </c>
    </row>
    <row r="216" spans="1:3" x14ac:dyDescent="0.3">
      <c r="A216">
        <v>1.68059</v>
      </c>
      <c r="B216">
        <v>-4.2930000000000001</v>
      </c>
      <c r="C216">
        <v>-4.6552699999999998E-4</v>
      </c>
    </row>
    <row r="217" spans="1:3" x14ac:dyDescent="0.3">
      <c r="A217">
        <v>1.80063</v>
      </c>
      <c r="B217">
        <v>-4.242</v>
      </c>
      <c r="C217">
        <v>-4.5926099999999998E-4</v>
      </c>
    </row>
    <row r="218" spans="1:3" x14ac:dyDescent="0.3">
      <c r="A218">
        <v>1.9206700000000001</v>
      </c>
      <c r="B218">
        <v>-4.1920000000000002</v>
      </c>
      <c r="C218">
        <v>-7.1309599999999998E-4</v>
      </c>
    </row>
    <row r="219" spans="1:3" x14ac:dyDescent="0.3">
      <c r="A219">
        <v>2.0407199999999999</v>
      </c>
      <c r="B219">
        <v>-4.141</v>
      </c>
      <c r="C219">
        <v>-7.7846700000000003E-4</v>
      </c>
    </row>
    <row r="220" spans="1:3" x14ac:dyDescent="0.3">
      <c r="A220">
        <v>2.1607599999999998</v>
      </c>
      <c r="B220">
        <v>-4.0910000000000002</v>
      </c>
      <c r="C220">
        <v>-8.2793099999999996E-4</v>
      </c>
    </row>
    <row r="221" spans="1:3" x14ac:dyDescent="0.3">
      <c r="A221">
        <v>2.2808099999999998</v>
      </c>
      <c r="B221">
        <v>-4.04</v>
      </c>
      <c r="C221">
        <v>-7.6420600000000002E-4</v>
      </c>
    </row>
    <row r="222" spans="1:3" x14ac:dyDescent="0.3">
      <c r="A222">
        <v>2.4008500000000002</v>
      </c>
      <c r="B222">
        <v>-3.99</v>
      </c>
      <c r="C222">
        <v>-7.2707000000000002E-4</v>
      </c>
    </row>
    <row r="223" spans="1:3" x14ac:dyDescent="0.3">
      <c r="A223">
        <v>2.5208900000000001</v>
      </c>
      <c r="B223">
        <v>-3.9390000000000001</v>
      </c>
      <c r="C223">
        <v>-4.1603099999999997E-4</v>
      </c>
    </row>
    <row r="224" spans="1:3" x14ac:dyDescent="0.3">
      <c r="A224">
        <v>2.64093</v>
      </c>
      <c r="B224">
        <v>-3.8889999999999998</v>
      </c>
      <c r="C224">
        <v>-4.1850699999999998E-4</v>
      </c>
    </row>
    <row r="225" spans="1:3" x14ac:dyDescent="0.3">
      <c r="A225">
        <v>2.7812800000000002</v>
      </c>
      <c r="B225">
        <v>-3.8380000000000001</v>
      </c>
      <c r="C225">
        <v>-1.1104800000000001E-3</v>
      </c>
    </row>
    <row r="226" spans="1:3" x14ac:dyDescent="0.3">
      <c r="A226">
        <v>2.9216099999999998</v>
      </c>
      <c r="B226">
        <v>-3.7879999999999998</v>
      </c>
      <c r="C226">
        <v>-7.4714900000000001E-4</v>
      </c>
    </row>
    <row r="227" spans="1:3" x14ac:dyDescent="0.3">
      <c r="A227">
        <v>3.0416500000000002</v>
      </c>
      <c r="B227">
        <v>-3.7370000000000001</v>
      </c>
      <c r="C227">
        <v>-8.1940300000000002E-4</v>
      </c>
    </row>
    <row r="228" spans="1:3" x14ac:dyDescent="0.3">
      <c r="A228">
        <v>3.1616900000000001</v>
      </c>
      <c r="B228">
        <v>-3.6869999999999998</v>
      </c>
      <c r="C228">
        <v>-3.5526200000000001E-4</v>
      </c>
    </row>
    <row r="229" spans="1:3" x14ac:dyDescent="0.3">
      <c r="A229">
        <v>3.28173</v>
      </c>
      <c r="B229">
        <v>-3.6360000000000001</v>
      </c>
      <c r="C229">
        <v>-3.6118800000000003E-4</v>
      </c>
    </row>
    <row r="230" spans="1:3" x14ac:dyDescent="0.3">
      <c r="A230">
        <v>3.40178</v>
      </c>
      <c r="B230">
        <v>-3.5859999999999999</v>
      </c>
      <c r="C230">
        <v>-3.5324100000000002E-4</v>
      </c>
    </row>
    <row r="231" spans="1:3" x14ac:dyDescent="0.3">
      <c r="A231">
        <v>3.52182</v>
      </c>
      <c r="B231">
        <v>-3.5350000000000001</v>
      </c>
      <c r="C231">
        <v>-3.4485000000000001E-4</v>
      </c>
    </row>
    <row r="232" spans="1:3" x14ac:dyDescent="0.3">
      <c r="A232">
        <v>3.6418599999999999</v>
      </c>
      <c r="B232">
        <v>-3.4849999999999999</v>
      </c>
      <c r="C232">
        <v>-3.3453600000000002E-4</v>
      </c>
    </row>
    <row r="233" spans="1:3" x14ac:dyDescent="0.3">
      <c r="A233">
        <v>3.7618999999999998</v>
      </c>
      <c r="B233">
        <v>-3.4340000000000002</v>
      </c>
      <c r="C233">
        <v>-3.1728300000000002E-4</v>
      </c>
    </row>
    <row r="234" spans="1:3" x14ac:dyDescent="0.3">
      <c r="A234">
        <v>3.8819499999999998</v>
      </c>
      <c r="B234">
        <v>-3.3839999999999999</v>
      </c>
      <c r="C234">
        <v>-3.0991999999999999E-4</v>
      </c>
    </row>
    <row r="235" spans="1:3" x14ac:dyDescent="0.3">
      <c r="A235">
        <v>4.0019900000000002</v>
      </c>
      <c r="B235">
        <v>-3.3330000000000002</v>
      </c>
      <c r="C235">
        <v>-2.95867E-4</v>
      </c>
    </row>
    <row r="236" spans="1:3" x14ac:dyDescent="0.3">
      <c r="A236">
        <v>4.1220299999999996</v>
      </c>
      <c r="B236">
        <v>-3.2829999999999999</v>
      </c>
      <c r="C236">
        <v>-2.8847900000000001E-4</v>
      </c>
    </row>
    <row r="237" spans="1:3" x14ac:dyDescent="0.3">
      <c r="A237">
        <v>4.24207</v>
      </c>
      <c r="B237">
        <v>-3.2320000000000002</v>
      </c>
      <c r="C237">
        <v>-2.8070699999999999E-4</v>
      </c>
    </row>
    <row r="238" spans="1:3" x14ac:dyDescent="0.3">
      <c r="A238">
        <v>4.36212</v>
      </c>
      <c r="B238">
        <v>-3.1819999999999999</v>
      </c>
      <c r="C238">
        <v>-2.7029199999999999E-4</v>
      </c>
    </row>
    <row r="239" spans="1:3" x14ac:dyDescent="0.3">
      <c r="A239">
        <v>4.4821600000000004</v>
      </c>
      <c r="B239">
        <v>-3.1309999999999998</v>
      </c>
      <c r="C239">
        <v>-2.5900499999999998E-4</v>
      </c>
    </row>
    <row r="240" spans="1:3" x14ac:dyDescent="0.3">
      <c r="A240">
        <v>4.6021999999999998</v>
      </c>
      <c r="B240">
        <v>-3.081</v>
      </c>
      <c r="C240">
        <v>-2.5104800000000003E-4</v>
      </c>
    </row>
    <row r="241" spans="1:3" x14ac:dyDescent="0.3">
      <c r="A241">
        <v>4.7222400000000002</v>
      </c>
      <c r="B241">
        <v>-3.03</v>
      </c>
      <c r="C241">
        <v>-2.4515499999999999E-4</v>
      </c>
    </row>
    <row r="242" spans="1:3" x14ac:dyDescent="0.3">
      <c r="A242">
        <v>4.8422799999999997</v>
      </c>
      <c r="B242">
        <v>-2.98</v>
      </c>
      <c r="C242">
        <v>-2.4164400000000001E-4</v>
      </c>
    </row>
    <row r="243" spans="1:3" x14ac:dyDescent="0.3">
      <c r="A243">
        <v>4.9623299999999997</v>
      </c>
      <c r="B243">
        <v>-2.9289999999999998</v>
      </c>
      <c r="C243">
        <v>-2.2796099999999999E-4</v>
      </c>
    </row>
    <row r="244" spans="1:3" x14ac:dyDescent="0.3">
      <c r="A244">
        <v>5.0823700000000001</v>
      </c>
      <c r="B244">
        <v>-2.879</v>
      </c>
      <c r="C244">
        <v>-2.27192E-4</v>
      </c>
    </row>
    <row r="245" spans="1:3" x14ac:dyDescent="0.3">
      <c r="A245">
        <v>5.2024100000000004</v>
      </c>
      <c r="B245">
        <v>-2.8279999999999998</v>
      </c>
      <c r="C245">
        <v>-2.1288200000000001E-4</v>
      </c>
    </row>
    <row r="246" spans="1:3" x14ac:dyDescent="0.3">
      <c r="A246">
        <v>5.3224499999999999</v>
      </c>
      <c r="B246">
        <v>-2.778</v>
      </c>
      <c r="C246">
        <v>-2.0419500000000001E-4</v>
      </c>
    </row>
    <row r="247" spans="1:3" x14ac:dyDescent="0.3">
      <c r="A247">
        <v>5.4424999999999999</v>
      </c>
      <c r="B247">
        <v>-2.7269999999999999</v>
      </c>
      <c r="C247">
        <v>-1.9577900000000001E-4</v>
      </c>
    </row>
    <row r="248" spans="1:3" x14ac:dyDescent="0.3">
      <c r="A248">
        <v>5.5625400000000003</v>
      </c>
      <c r="B248">
        <v>-2.677</v>
      </c>
      <c r="C248">
        <v>-1.9222E-4</v>
      </c>
    </row>
    <row r="249" spans="1:3" x14ac:dyDescent="0.3">
      <c r="A249">
        <v>5.6825799999999997</v>
      </c>
      <c r="B249">
        <v>-2.6259999999999999</v>
      </c>
      <c r="C249">
        <v>-1.8636600000000001E-4</v>
      </c>
    </row>
    <row r="250" spans="1:3" x14ac:dyDescent="0.3">
      <c r="A250">
        <v>5.8026200000000001</v>
      </c>
      <c r="B250">
        <v>-2.5760000000000001</v>
      </c>
      <c r="C250">
        <v>-1.7937399999999999E-4</v>
      </c>
    </row>
    <row r="251" spans="1:3" x14ac:dyDescent="0.3">
      <c r="A251">
        <v>5.9226700000000001</v>
      </c>
      <c r="B251">
        <v>-2.5249999999999999</v>
      </c>
      <c r="C251">
        <v>-1.7039600000000001E-4</v>
      </c>
    </row>
    <row r="252" spans="1:3" x14ac:dyDescent="0.3">
      <c r="A252">
        <v>6.0427099999999996</v>
      </c>
      <c r="B252">
        <v>-2.4750000000000001</v>
      </c>
      <c r="C252">
        <v>-1.6402100000000001E-4</v>
      </c>
    </row>
    <row r="253" spans="1:3" x14ac:dyDescent="0.3">
      <c r="A253">
        <v>6.16275</v>
      </c>
      <c r="B253">
        <v>-2.4239999999999999</v>
      </c>
      <c r="C253">
        <v>-1.52158E-4</v>
      </c>
    </row>
    <row r="254" spans="1:3" x14ac:dyDescent="0.3">
      <c r="A254">
        <v>6.2827999999999999</v>
      </c>
      <c r="B254">
        <v>-2.3740000000000001</v>
      </c>
      <c r="C254">
        <v>-1.4667599999999999E-4</v>
      </c>
    </row>
    <row r="255" spans="1:3" x14ac:dyDescent="0.3">
      <c r="A255">
        <v>6.4028400000000003</v>
      </c>
      <c r="B255">
        <v>-2.323</v>
      </c>
      <c r="C255">
        <v>-1.3816300000000001E-4</v>
      </c>
    </row>
    <row r="256" spans="1:3" x14ac:dyDescent="0.3">
      <c r="A256">
        <v>6.5228799999999998</v>
      </c>
      <c r="B256">
        <v>-2.2730000000000001</v>
      </c>
      <c r="C256">
        <v>-1.3235699999999999E-4</v>
      </c>
    </row>
    <row r="257" spans="1:3" x14ac:dyDescent="0.3">
      <c r="A257">
        <v>6.6429200000000002</v>
      </c>
      <c r="B257">
        <v>-2.222</v>
      </c>
      <c r="C257">
        <v>-1.22595E-4</v>
      </c>
    </row>
    <row r="258" spans="1:3" x14ac:dyDescent="0.3">
      <c r="A258">
        <v>6.7629700000000001</v>
      </c>
      <c r="B258">
        <v>-2.1720000000000002</v>
      </c>
      <c r="C258">
        <v>-1.1958199999999999E-4</v>
      </c>
    </row>
    <row r="259" spans="1:3" x14ac:dyDescent="0.3">
      <c r="A259">
        <v>6.8830099999999996</v>
      </c>
      <c r="B259">
        <v>-2.121</v>
      </c>
      <c r="C259">
        <v>-1.11081E-4</v>
      </c>
    </row>
    <row r="260" spans="1:3" x14ac:dyDescent="0.3">
      <c r="A260">
        <v>7.00305</v>
      </c>
      <c r="B260">
        <v>-2.0710000000000002</v>
      </c>
      <c r="C260">
        <v>-1.05875E-4</v>
      </c>
    </row>
    <row r="261" spans="1:3" x14ac:dyDescent="0.3">
      <c r="A261">
        <v>7.14337</v>
      </c>
      <c r="B261">
        <v>-2.02</v>
      </c>
      <c r="C261">
        <v>-9.7447800000000006E-5</v>
      </c>
    </row>
    <row r="262" spans="1:3" x14ac:dyDescent="0.3">
      <c r="A262">
        <v>7.2634100000000004</v>
      </c>
      <c r="B262">
        <v>-1.97</v>
      </c>
      <c r="C262">
        <v>-9.0864299999999997E-5</v>
      </c>
    </row>
    <row r="263" spans="1:3" x14ac:dyDescent="0.3">
      <c r="A263">
        <v>7.3834499999999998</v>
      </c>
      <c r="B263">
        <v>-1.919</v>
      </c>
      <c r="C263">
        <v>-8.2805299999999998E-5</v>
      </c>
    </row>
    <row r="264" spans="1:3" x14ac:dyDescent="0.3">
      <c r="A264">
        <v>7.5034999999999998</v>
      </c>
      <c r="B264">
        <v>-1.869</v>
      </c>
      <c r="C264">
        <v>-7.4879300000000007E-5</v>
      </c>
    </row>
    <row r="265" spans="1:3" x14ac:dyDescent="0.3">
      <c r="A265">
        <v>7.6235400000000002</v>
      </c>
      <c r="B265">
        <v>-1.8180000000000001</v>
      </c>
      <c r="C265">
        <v>-7.0921300000000001E-5</v>
      </c>
    </row>
    <row r="266" spans="1:3" x14ac:dyDescent="0.3">
      <c r="A266">
        <v>7.7435799999999997</v>
      </c>
      <c r="B266">
        <v>-1.768</v>
      </c>
      <c r="C266">
        <v>-6.4116300000000001E-5</v>
      </c>
    </row>
    <row r="267" spans="1:3" x14ac:dyDescent="0.3">
      <c r="A267">
        <v>7.8636200000000001</v>
      </c>
      <c r="B267">
        <v>-1.7170000000000001</v>
      </c>
      <c r="C267">
        <v>-5.3350000000000003E-5</v>
      </c>
    </row>
    <row r="268" spans="1:3" x14ac:dyDescent="0.3">
      <c r="A268">
        <v>7.98367</v>
      </c>
      <c r="B268">
        <v>-1.667</v>
      </c>
      <c r="C268">
        <v>-4.75546E-5</v>
      </c>
    </row>
    <row r="269" spans="1:3" x14ac:dyDescent="0.3">
      <c r="A269">
        <v>8.1037099999999995</v>
      </c>
      <c r="B269">
        <v>-1.6160000000000001</v>
      </c>
      <c r="C269">
        <v>-4.2595400000000002E-5</v>
      </c>
    </row>
    <row r="270" spans="1:3" x14ac:dyDescent="0.3">
      <c r="A270">
        <v>8.2237500000000008</v>
      </c>
      <c r="B270">
        <v>-1.5660000000000001</v>
      </c>
      <c r="C270">
        <v>-7.6134800000000002E-5</v>
      </c>
    </row>
    <row r="271" spans="1:3" x14ac:dyDescent="0.3">
      <c r="A271">
        <v>8.3437999999999999</v>
      </c>
      <c r="B271">
        <v>-1.5149999999999999</v>
      </c>
      <c r="C271">
        <v>-2.4693099999999999E-5</v>
      </c>
    </row>
    <row r="272" spans="1:3" x14ac:dyDescent="0.3">
      <c r="A272">
        <v>8.4638399999999994</v>
      </c>
      <c r="B272">
        <v>-1.4650000000000001</v>
      </c>
      <c r="C272">
        <v>-2.1375000000000001E-5</v>
      </c>
    </row>
    <row r="273" spans="1:3" x14ac:dyDescent="0.3">
      <c r="A273">
        <v>8.5838800000000006</v>
      </c>
      <c r="B273">
        <v>-1.4139999999999999</v>
      </c>
      <c r="C273">
        <v>-1.7737800000000002E-5</v>
      </c>
    </row>
    <row r="274" spans="1:3" x14ac:dyDescent="0.3">
      <c r="A274">
        <v>8.7039200000000001</v>
      </c>
      <c r="B274">
        <v>-1.3640000000000001</v>
      </c>
      <c r="C274">
        <v>-1.86595E-5</v>
      </c>
    </row>
    <row r="275" spans="1:3" x14ac:dyDescent="0.3">
      <c r="A275">
        <v>8.8239699999999992</v>
      </c>
      <c r="B275">
        <v>-1.3129999999999999</v>
      </c>
      <c r="C275">
        <v>-1.44158E-5</v>
      </c>
    </row>
    <row r="276" spans="1:3" x14ac:dyDescent="0.3">
      <c r="A276">
        <v>8.9440100000000005</v>
      </c>
      <c r="B276">
        <v>-1.2629999999999999</v>
      </c>
      <c r="C276">
        <v>-1.20833E-5</v>
      </c>
    </row>
    <row r="277" spans="1:3" x14ac:dyDescent="0.3">
      <c r="A277">
        <v>9.0845300000000009</v>
      </c>
      <c r="B277">
        <v>-1.212</v>
      </c>
      <c r="C277">
        <v>-9.59848E-6</v>
      </c>
    </row>
    <row r="278" spans="1:3" x14ac:dyDescent="0.3">
      <c r="A278">
        <v>9.2045700000000004</v>
      </c>
      <c r="B278">
        <v>-1.1619999999999999</v>
      </c>
      <c r="C278">
        <v>-7.2663600000000002E-6</v>
      </c>
    </row>
    <row r="279" spans="1:3" x14ac:dyDescent="0.3">
      <c r="A279">
        <v>9.3246099999999998</v>
      </c>
      <c r="B279">
        <v>-1.111</v>
      </c>
      <c r="C279">
        <v>-6.7706299999999996E-6</v>
      </c>
    </row>
    <row r="280" spans="1:3" x14ac:dyDescent="0.3">
      <c r="A280">
        <v>9.4446499999999993</v>
      </c>
      <c r="B280">
        <v>-1.0609999999999999</v>
      </c>
      <c r="C280">
        <v>-9.2565399999999996E-6</v>
      </c>
    </row>
    <row r="281" spans="1:3" x14ac:dyDescent="0.3">
      <c r="A281">
        <v>9.5647000000000002</v>
      </c>
      <c r="B281">
        <v>-1.01</v>
      </c>
      <c r="C281">
        <v>-9.1647399999999999E-6</v>
      </c>
    </row>
    <row r="282" spans="1:3" x14ac:dyDescent="0.3">
      <c r="A282">
        <v>9.6852499999999999</v>
      </c>
      <c r="B282">
        <v>-0.96</v>
      </c>
      <c r="C282">
        <v>-4.6294199999999998E-6</v>
      </c>
    </row>
    <row r="283" spans="1:3" x14ac:dyDescent="0.3">
      <c r="A283">
        <v>9.8052899999999994</v>
      </c>
      <c r="B283">
        <v>-0.90900000000000003</v>
      </c>
      <c r="C283">
        <v>-5.6597000000000002E-6</v>
      </c>
    </row>
    <row r="284" spans="1:3" x14ac:dyDescent="0.3">
      <c r="A284">
        <v>9.9456100000000003</v>
      </c>
      <c r="B284">
        <v>-0.85899999999999999</v>
      </c>
      <c r="C284">
        <v>-3.3954300000000001E-5</v>
      </c>
    </row>
    <row r="285" spans="1:3" x14ac:dyDescent="0.3">
      <c r="A285">
        <v>10.0657</v>
      </c>
      <c r="B285">
        <v>-0.80800000000000005</v>
      </c>
      <c r="C285">
        <v>-4.7499700000000002E-5</v>
      </c>
    </row>
    <row r="286" spans="1:3" x14ac:dyDescent="0.3">
      <c r="A286">
        <v>10.206</v>
      </c>
      <c r="B286">
        <v>-0.75800000000000001</v>
      </c>
      <c r="C286">
        <v>-6.5662700000000004E-5</v>
      </c>
    </row>
    <row r="287" spans="1:3" x14ac:dyDescent="0.3">
      <c r="A287">
        <v>10.346299999999999</v>
      </c>
      <c r="B287">
        <v>-0.70699999999999996</v>
      </c>
      <c r="C287">
        <v>-9.1115399999999998E-5</v>
      </c>
    </row>
    <row r="288" spans="1:3" x14ac:dyDescent="0.3">
      <c r="A288">
        <v>10.4664</v>
      </c>
      <c r="B288">
        <v>-0.65700000000000003</v>
      </c>
      <c r="C288">
        <v>-6.5800800000000002E-5</v>
      </c>
    </row>
    <row r="289" spans="1:3" x14ac:dyDescent="0.3">
      <c r="A289">
        <v>10.586399999999999</v>
      </c>
      <c r="B289">
        <v>-0.60599999999999998</v>
      </c>
      <c r="C289">
        <v>-3.1351199999999999E-5</v>
      </c>
    </row>
    <row r="290" spans="1:3" x14ac:dyDescent="0.3">
      <c r="A290">
        <v>10.7065</v>
      </c>
      <c r="B290">
        <v>-0.55600000000000005</v>
      </c>
      <c r="C290">
        <v>-2.4086800000000001E-5</v>
      </c>
    </row>
    <row r="291" spans="1:3" x14ac:dyDescent="0.3">
      <c r="A291">
        <v>10.847</v>
      </c>
      <c r="B291">
        <v>-0.505</v>
      </c>
      <c r="C291">
        <v>-6.3591599999999998E-6</v>
      </c>
    </row>
    <row r="292" spans="1:3" x14ac:dyDescent="0.3">
      <c r="A292">
        <v>10.987500000000001</v>
      </c>
      <c r="B292">
        <v>-0.45500000000000002</v>
      </c>
      <c r="C292">
        <v>-4.41938E-7</v>
      </c>
    </row>
    <row r="293" spans="1:3" x14ac:dyDescent="0.3">
      <c r="A293">
        <v>11.1075</v>
      </c>
      <c r="B293">
        <v>-0.40400000000000003</v>
      </c>
      <c r="C293">
        <v>-3.2949799999999998E-7</v>
      </c>
    </row>
    <row r="294" spans="1:3" x14ac:dyDescent="0.3">
      <c r="A294">
        <v>11.227600000000001</v>
      </c>
      <c r="B294">
        <v>-0.35399999999999998</v>
      </c>
      <c r="C294">
        <v>-2.73981E-7</v>
      </c>
    </row>
    <row r="295" spans="1:3" x14ac:dyDescent="0.3">
      <c r="A295">
        <v>11.3476</v>
      </c>
      <c r="B295">
        <v>-0.30299999999999999</v>
      </c>
      <c r="C295">
        <v>-2.2980000000000001E-7</v>
      </c>
    </row>
    <row r="296" spans="1:3" x14ac:dyDescent="0.3">
      <c r="A296">
        <v>11.467599999999999</v>
      </c>
      <c r="B296">
        <v>-0.253</v>
      </c>
      <c r="C296">
        <v>-1.4738299999999999E-7</v>
      </c>
    </row>
    <row r="297" spans="1:3" x14ac:dyDescent="0.3">
      <c r="A297">
        <v>11.5877</v>
      </c>
      <c r="B297">
        <v>-0.20200000000000001</v>
      </c>
      <c r="C297">
        <v>-1.0423400000000001E-7</v>
      </c>
    </row>
    <row r="298" spans="1:3" x14ac:dyDescent="0.3">
      <c r="A298">
        <v>11.7729</v>
      </c>
      <c r="B298">
        <v>-0.152</v>
      </c>
      <c r="C298">
        <v>-6.8538699999999999E-8</v>
      </c>
    </row>
    <row r="299" spans="1:3" x14ac:dyDescent="0.3">
      <c r="A299">
        <v>11.892899999999999</v>
      </c>
      <c r="B299">
        <v>-0.10100000000000001</v>
      </c>
      <c r="C299">
        <v>-4.3068200000000003E-8</v>
      </c>
    </row>
    <row r="300" spans="1:3" x14ac:dyDescent="0.3">
      <c r="A300">
        <v>12.013500000000001</v>
      </c>
      <c r="B300">
        <v>-5.0999999999999997E-2</v>
      </c>
      <c r="C300">
        <v>-1.6126199999999999E-8</v>
      </c>
    </row>
    <row r="301" spans="1:3" x14ac:dyDescent="0.3">
      <c r="A301">
        <v>12.133699999999999</v>
      </c>
      <c r="B301">
        <v>0</v>
      </c>
      <c r="C301">
        <v>7.2327599999999997E-9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91B1-96DE-4906-81E2-991B0D752A5A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3.59774E-11</v>
      </c>
    </row>
    <row r="3" spans="1:3" x14ac:dyDescent="0.3">
      <c r="A3">
        <v>0.120042</v>
      </c>
      <c r="B3">
        <v>5.0999999999999997E-2</v>
      </c>
      <c r="C3">
        <v>1.33242E-8</v>
      </c>
    </row>
    <row r="4" spans="1:3" x14ac:dyDescent="0.3">
      <c r="A4">
        <v>0.240596</v>
      </c>
      <c r="B4">
        <v>0.10100000000000001</v>
      </c>
      <c r="C4">
        <v>2.6587499999999999E-8</v>
      </c>
    </row>
    <row r="5" spans="1:3" x14ac:dyDescent="0.3">
      <c r="A5">
        <v>0.36063899999999999</v>
      </c>
      <c r="B5">
        <v>0.152</v>
      </c>
      <c r="C5">
        <v>4.2245699999999997E-8</v>
      </c>
    </row>
    <row r="6" spans="1:3" x14ac:dyDescent="0.3">
      <c r="A6">
        <v>0.480682</v>
      </c>
      <c r="B6">
        <v>0.20200000000000001</v>
      </c>
      <c r="C6">
        <v>5.6600200000000001E-8</v>
      </c>
    </row>
    <row r="7" spans="1:3" x14ac:dyDescent="0.3">
      <c r="A7">
        <v>0.60072400000000004</v>
      </c>
      <c r="B7">
        <v>0.253</v>
      </c>
      <c r="C7">
        <v>7.61421E-8</v>
      </c>
    </row>
    <row r="8" spans="1:3" x14ac:dyDescent="0.3">
      <c r="A8">
        <v>0.72076600000000002</v>
      </c>
      <c r="B8">
        <v>0.30299999999999999</v>
      </c>
      <c r="C8">
        <v>9.14671E-8</v>
      </c>
    </row>
    <row r="9" spans="1:3" x14ac:dyDescent="0.3">
      <c r="A9">
        <v>0.86129199999999995</v>
      </c>
      <c r="B9">
        <v>0.35399999999999998</v>
      </c>
      <c r="C9">
        <v>1.1101699999999999E-7</v>
      </c>
    </row>
    <row r="10" spans="1:3" x14ac:dyDescent="0.3">
      <c r="A10">
        <v>0.98133499999999996</v>
      </c>
      <c r="B10">
        <v>0.40400000000000003</v>
      </c>
      <c r="C10">
        <v>1.2900400000000001E-7</v>
      </c>
    </row>
    <row r="11" spans="1:3" x14ac:dyDescent="0.3">
      <c r="A11">
        <v>1.10138</v>
      </c>
      <c r="B11">
        <v>0.45500000000000002</v>
      </c>
      <c r="C11">
        <v>1.4607399999999999E-7</v>
      </c>
    </row>
    <row r="12" spans="1:3" x14ac:dyDescent="0.3">
      <c r="A12">
        <v>1.22142</v>
      </c>
      <c r="B12">
        <v>0.505</v>
      </c>
      <c r="C12">
        <v>1.6906699999999999E-7</v>
      </c>
    </row>
    <row r="13" spans="1:3" x14ac:dyDescent="0.3">
      <c r="A13">
        <v>1.3414600000000001</v>
      </c>
      <c r="B13">
        <v>0.55600000000000005</v>
      </c>
      <c r="C13">
        <v>1.97437E-7</v>
      </c>
    </row>
    <row r="14" spans="1:3" x14ac:dyDescent="0.3">
      <c r="A14">
        <v>1.4615</v>
      </c>
      <c r="B14">
        <v>0.60599999999999998</v>
      </c>
      <c r="C14">
        <v>2.28673E-7</v>
      </c>
    </row>
    <row r="15" spans="1:3" x14ac:dyDescent="0.3">
      <c r="A15">
        <v>1.58155</v>
      </c>
      <c r="B15">
        <v>0.65700000000000003</v>
      </c>
      <c r="C15">
        <v>2.9449599999999999E-7</v>
      </c>
    </row>
    <row r="16" spans="1:3" x14ac:dyDescent="0.3">
      <c r="A16">
        <v>1.7015899999999999</v>
      </c>
      <c r="B16">
        <v>0.70699999999999996</v>
      </c>
      <c r="C16">
        <v>3.4367499999999999E-7</v>
      </c>
    </row>
    <row r="17" spans="1:3" x14ac:dyDescent="0.3">
      <c r="A17">
        <v>1.8216300000000001</v>
      </c>
      <c r="B17">
        <v>0.75800000000000001</v>
      </c>
      <c r="C17">
        <v>4.1092599999999998E-7</v>
      </c>
    </row>
    <row r="18" spans="1:3" x14ac:dyDescent="0.3">
      <c r="A18">
        <v>1.94167</v>
      </c>
      <c r="B18">
        <v>0.80800000000000005</v>
      </c>
      <c r="C18">
        <v>4.8039400000000003E-7</v>
      </c>
    </row>
    <row r="19" spans="1:3" x14ac:dyDescent="0.3">
      <c r="A19">
        <v>2.0617200000000002</v>
      </c>
      <c r="B19">
        <v>0.85899999999999999</v>
      </c>
      <c r="C19">
        <v>5.6348799999999997E-7</v>
      </c>
    </row>
    <row r="20" spans="1:3" x14ac:dyDescent="0.3">
      <c r="A20">
        <v>2.1817600000000001</v>
      </c>
      <c r="B20">
        <v>0.90900000000000003</v>
      </c>
      <c r="C20">
        <v>7.7409099999999999E-7</v>
      </c>
    </row>
    <row r="21" spans="1:3" x14ac:dyDescent="0.3">
      <c r="A21">
        <v>2.3426399999999998</v>
      </c>
      <c r="B21">
        <v>0.96</v>
      </c>
      <c r="C21">
        <v>1.0004500000000001E-5</v>
      </c>
    </row>
    <row r="22" spans="1:3" x14ac:dyDescent="0.3">
      <c r="A22">
        <v>2.4635199999999999</v>
      </c>
      <c r="B22">
        <v>1.01</v>
      </c>
      <c r="C22">
        <v>1.0010099999999999E-5</v>
      </c>
    </row>
    <row r="23" spans="1:3" x14ac:dyDescent="0.3">
      <c r="A23">
        <v>2.5835599999999999</v>
      </c>
      <c r="B23">
        <v>1.0609999999999999</v>
      </c>
      <c r="C23">
        <v>1.00105E-5</v>
      </c>
    </row>
    <row r="24" spans="1:3" x14ac:dyDescent="0.3">
      <c r="A24">
        <v>2.7036099999999998</v>
      </c>
      <c r="B24">
        <v>1.111</v>
      </c>
      <c r="C24">
        <v>1.00096E-5</v>
      </c>
    </row>
    <row r="25" spans="1:3" x14ac:dyDescent="0.3">
      <c r="A25">
        <v>2.8236500000000002</v>
      </c>
      <c r="B25">
        <v>1.1619999999999999</v>
      </c>
      <c r="C25">
        <v>1.0010700000000001E-5</v>
      </c>
    </row>
    <row r="26" spans="1:3" x14ac:dyDescent="0.3">
      <c r="A26">
        <v>2.9436900000000001</v>
      </c>
      <c r="B26">
        <v>1.212</v>
      </c>
      <c r="C26">
        <v>1.0011E-5</v>
      </c>
    </row>
    <row r="27" spans="1:3" x14ac:dyDescent="0.3">
      <c r="A27">
        <v>3.0637300000000001</v>
      </c>
      <c r="B27">
        <v>1.2629999999999999</v>
      </c>
      <c r="C27">
        <v>1.0010899999999999E-5</v>
      </c>
    </row>
    <row r="28" spans="1:3" x14ac:dyDescent="0.3">
      <c r="A28">
        <v>3.1837800000000001</v>
      </c>
      <c r="B28">
        <v>1.3129999999999999</v>
      </c>
      <c r="C28">
        <v>1.00106E-5</v>
      </c>
    </row>
    <row r="29" spans="1:3" x14ac:dyDescent="0.3">
      <c r="A29">
        <v>3.30382</v>
      </c>
      <c r="B29">
        <v>1.3640000000000001</v>
      </c>
      <c r="C29">
        <v>1.0010899999999999E-5</v>
      </c>
    </row>
    <row r="30" spans="1:3" x14ac:dyDescent="0.3">
      <c r="A30">
        <v>3.4238599999999999</v>
      </c>
      <c r="B30">
        <v>1.4139999999999999</v>
      </c>
      <c r="C30">
        <v>1.00103E-5</v>
      </c>
    </row>
    <row r="31" spans="1:3" x14ac:dyDescent="0.3">
      <c r="A31">
        <v>3.5438999999999998</v>
      </c>
      <c r="B31">
        <v>1.4650000000000001</v>
      </c>
      <c r="C31">
        <v>1.00106E-5</v>
      </c>
    </row>
    <row r="32" spans="1:3" x14ac:dyDescent="0.3">
      <c r="A32">
        <v>3.6639499999999998</v>
      </c>
      <c r="B32">
        <v>1.5149999999999999</v>
      </c>
      <c r="C32">
        <v>1.0010800000000001E-5</v>
      </c>
    </row>
    <row r="33" spans="1:3" x14ac:dyDescent="0.3">
      <c r="A33">
        <v>3.7839900000000002</v>
      </c>
      <c r="B33">
        <v>1.5660000000000001</v>
      </c>
      <c r="C33">
        <v>1.0010099999999999E-5</v>
      </c>
    </row>
    <row r="34" spans="1:3" x14ac:dyDescent="0.3">
      <c r="A34">
        <v>3.9040300000000001</v>
      </c>
      <c r="B34">
        <v>1.6160000000000001</v>
      </c>
      <c r="C34">
        <v>1.00104E-5</v>
      </c>
    </row>
    <row r="35" spans="1:3" x14ac:dyDescent="0.3">
      <c r="A35">
        <v>4.02407</v>
      </c>
      <c r="B35">
        <v>1.667</v>
      </c>
      <c r="C35">
        <v>1.00114E-5</v>
      </c>
    </row>
    <row r="36" spans="1:3" x14ac:dyDescent="0.3">
      <c r="A36">
        <v>4.14412</v>
      </c>
      <c r="B36">
        <v>1.7170000000000001</v>
      </c>
      <c r="C36">
        <v>1.00111E-5</v>
      </c>
    </row>
    <row r="37" spans="1:3" x14ac:dyDescent="0.3">
      <c r="A37">
        <v>4.2641600000000004</v>
      </c>
      <c r="B37">
        <v>1.768</v>
      </c>
      <c r="C37">
        <v>1.0011E-5</v>
      </c>
    </row>
    <row r="38" spans="1:3" x14ac:dyDescent="0.3">
      <c r="A38">
        <v>4.3841999999999999</v>
      </c>
      <c r="B38">
        <v>1.8180000000000001</v>
      </c>
      <c r="C38">
        <v>1.0010700000000001E-5</v>
      </c>
    </row>
    <row r="39" spans="1:3" x14ac:dyDescent="0.3">
      <c r="A39">
        <v>4.5042400000000002</v>
      </c>
      <c r="B39">
        <v>1.869</v>
      </c>
      <c r="C39">
        <v>1.00111E-5</v>
      </c>
    </row>
    <row r="40" spans="1:3" x14ac:dyDescent="0.3">
      <c r="A40">
        <v>4.6242900000000002</v>
      </c>
      <c r="B40">
        <v>1.919</v>
      </c>
      <c r="C40">
        <v>1.0011E-5</v>
      </c>
    </row>
    <row r="41" spans="1:3" x14ac:dyDescent="0.3">
      <c r="A41">
        <v>4.7443299999999997</v>
      </c>
      <c r="B41">
        <v>1.97</v>
      </c>
      <c r="C41">
        <v>1.00104E-5</v>
      </c>
    </row>
    <row r="42" spans="1:3" x14ac:dyDescent="0.3">
      <c r="A42">
        <v>4.8643700000000001</v>
      </c>
      <c r="B42">
        <v>2.02</v>
      </c>
      <c r="C42">
        <v>1.00106E-5</v>
      </c>
    </row>
    <row r="43" spans="1:3" x14ac:dyDescent="0.3">
      <c r="A43">
        <v>4.9844099999999996</v>
      </c>
      <c r="B43">
        <v>2.0710000000000002</v>
      </c>
      <c r="C43">
        <v>1.00106E-5</v>
      </c>
    </row>
    <row r="44" spans="1:3" x14ac:dyDescent="0.3">
      <c r="A44">
        <v>5.1044600000000004</v>
      </c>
      <c r="B44">
        <v>2.121</v>
      </c>
      <c r="C44">
        <v>1.0010899999999999E-5</v>
      </c>
    </row>
    <row r="45" spans="1:3" x14ac:dyDescent="0.3">
      <c r="A45">
        <v>5.2244999999999999</v>
      </c>
      <c r="B45">
        <v>2.1720000000000002</v>
      </c>
      <c r="C45">
        <v>1.0010800000000001E-5</v>
      </c>
    </row>
    <row r="46" spans="1:3" x14ac:dyDescent="0.3">
      <c r="A46">
        <v>5.3445400000000003</v>
      </c>
      <c r="B46">
        <v>2.222</v>
      </c>
      <c r="C46">
        <v>1.00112E-5</v>
      </c>
    </row>
    <row r="47" spans="1:3" x14ac:dyDescent="0.3">
      <c r="A47">
        <v>5.4645799999999998</v>
      </c>
      <c r="B47">
        <v>2.2730000000000001</v>
      </c>
      <c r="C47">
        <v>1.00111E-5</v>
      </c>
    </row>
    <row r="48" spans="1:3" x14ac:dyDescent="0.3">
      <c r="A48">
        <v>5.5846299999999998</v>
      </c>
      <c r="B48">
        <v>2.323</v>
      </c>
      <c r="C48">
        <v>1.00106E-5</v>
      </c>
    </row>
    <row r="49" spans="1:3" x14ac:dyDescent="0.3">
      <c r="A49">
        <v>5.7046700000000001</v>
      </c>
      <c r="B49">
        <v>2.3740000000000001</v>
      </c>
      <c r="C49">
        <v>1.00112E-5</v>
      </c>
    </row>
    <row r="50" spans="1:3" x14ac:dyDescent="0.3">
      <c r="A50">
        <v>5.8247099999999996</v>
      </c>
      <c r="B50">
        <v>2.4239999999999999</v>
      </c>
      <c r="C50">
        <v>1.00113E-5</v>
      </c>
    </row>
    <row r="51" spans="1:3" x14ac:dyDescent="0.3">
      <c r="A51">
        <v>5.94475</v>
      </c>
      <c r="B51">
        <v>2.4750000000000001</v>
      </c>
      <c r="C51">
        <v>1.00103E-5</v>
      </c>
    </row>
    <row r="52" spans="1:3" x14ac:dyDescent="0.3">
      <c r="A52">
        <v>6.0648</v>
      </c>
      <c r="B52">
        <v>2.5249999999999999</v>
      </c>
      <c r="C52">
        <v>1.00103E-5</v>
      </c>
    </row>
    <row r="53" spans="1:3" x14ac:dyDescent="0.3">
      <c r="A53">
        <v>6.1848400000000003</v>
      </c>
      <c r="B53">
        <v>2.5760000000000001</v>
      </c>
      <c r="C53">
        <v>1.0010199999999999E-5</v>
      </c>
    </row>
    <row r="54" spans="1:3" x14ac:dyDescent="0.3">
      <c r="A54">
        <v>6.3048799999999998</v>
      </c>
      <c r="B54">
        <v>2.6259999999999999</v>
      </c>
      <c r="C54">
        <v>1.0010700000000001E-5</v>
      </c>
    </row>
    <row r="55" spans="1:3" x14ac:dyDescent="0.3">
      <c r="A55">
        <v>6.4249299999999998</v>
      </c>
      <c r="B55">
        <v>2.677</v>
      </c>
      <c r="C55">
        <v>1.0010199999999999E-5</v>
      </c>
    </row>
    <row r="56" spans="1:3" x14ac:dyDescent="0.3">
      <c r="A56">
        <v>6.5449700000000002</v>
      </c>
      <c r="B56">
        <v>2.7269999999999999</v>
      </c>
      <c r="C56">
        <v>1.00104E-5</v>
      </c>
    </row>
    <row r="57" spans="1:3" x14ac:dyDescent="0.3">
      <c r="A57">
        <v>6.6650099999999997</v>
      </c>
      <c r="B57">
        <v>2.778</v>
      </c>
      <c r="C57">
        <v>1.00105E-5</v>
      </c>
    </row>
    <row r="58" spans="1:3" x14ac:dyDescent="0.3">
      <c r="A58">
        <v>6.78505</v>
      </c>
      <c r="B58">
        <v>2.8279999999999998</v>
      </c>
      <c r="C58">
        <v>1.00104E-5</v>
      </c>
    </row>
    <row r="59" spans="1:3" x14ac:dyDescent="0.3">
      <c r="A59">
        <v>6.9050900000000004</v>
      </c>
      <c r="B59">
        <v>2.879</v>
      </c>
      <c r="C59">
        <v>1.0010899999999999E-5</v>
      </c>
    </row>
    <row r="60" spans="1:3" x14ac:dyDescent="0.3">
      <c r="A60">
        <v>7.0251400000000004</v>
      </c>
      <c r="B60">
        <v>2.9289999999999998</v>
      </c>
      <c r="C60">
        <v>1.00103E-5</v>
      </c>
    </row>
    <row r="61" spans="1:3" x14ac:dyDescent="0.3">
      <c r="A61">
        <v>7.1451799999999999</v>
      </c>
      <c r="B61">
        <v>2.98</v>
      </c>
      <c r="C61">
        <v>1.0010800000000001E-5</v>
      </c>
    </row>
    <row r="62" spans="1:3" x14ac:dyDescent="0.3">
      <c r="A62">
        <v>7.2652200000000002</v>
      </c>
      <c r="B62">
        <v>3.03</v>
      </c>
      <c r="C62">
        <v>1.0010899999999999E-5</v>
      </c>
    </row>
    <row r="63" spans="1:3" x14ac:dyDescent="0.3">
      <c r="A63">
        <v>7.3852599999999997</v>
      </c>
      <c r="B63">
        <v>3.081</v>
      </c>
      <c r="C63">
        <v>1.00106E-5</v>
      </c>
    </row>
    <row r="64" spans="1:3" x14ac:dyDescent="0.3">
      <c r="A64">
        <v>7.5053099999999997</v>
      </c>
      <c r="B64">
        <v>3.1309999999999998</v>
      </c>
      <c r="C64">
        <v>1.00111E-5</v>
      </c>
    </row>
    <row r="65" spans="1:3" x14ac:dyDescent="0.3">
      <c r="A65">
        <v>7.6253500000000001</v>
      </c>
      <c r="B65">
        <v>3.1819999999999999</v>
      </c>
      <c r="C65">
        <v>1.0010099999999999E-5</v>
      </c>
    </row>
    <row r="66" spans="1:3" x14ac:dyDescent="0.3">
      <c r="A66">
        <v>7.7453900000000004</v>
      </c>
      <c r="B66">
        <v>3.2320000000000002</v>
      </c>
      <c r="C66">
        <v>1.00103E-5</v>
      </c>
    </row>
    <row r="67" spans="1:3" x14ac:dyDescent="0.3">
      <c r="A67">
        <v>7.8654299999999999</v>
      </c>
      <c r="B67">
        <v>3.2829999999999999</v>
      </c>
      <c r="C67">
        <v>1.00103E-5</v>
      </c>
    </row>
    <row r="68" spans="1:3" x14ac:dyDescent="0.3">
      <c r="A68">
        <v>7.9854700000000003</v>
      </c>
      <c r="B68">
        <v>3.3330000000000002</v>
      </c>
      <c r="C68">
        <v>1.00106E-5</v>
      </c>
    </row>
    <row r="69" spans="1:3" x14ac:dyDescent="0.3">
      <c r="A69">
        <v>8.1055200000000003</v>
      </c>
      <c r="B69">
        <v>3.3839999999999999</v>
      </c>
      <c r="C69">
        <v>1.0010700000000001E-5</v>
      </c>
    </row>
    <row r="70" spans="1:3" x14ac:dyDescent="0.3">
      <c r="A70">
        <v>8.2255599999999998</v>
      </c>
      <c r="B70">
        <v>3.4340000000000002</v>
      </c>
      <c r="C70">
        <v>1.00105E-5</v>
      </c>
    </row>
    <row r="71" spans="1:3" x14ac:dyDescent="0.3">
      <c r="A71">
        <v>8.3456100000000006</v>
      </c>
      <c r="B71">
        <v>3.4849999999999999</v>
      </c>
      <c r="C71">
        <v>1.0010800000000001E-5</v>
      </c>
    </row>
    <row r="72" spans="1:3" x14ac:dyDescent="0.3">
      <c r="A72">
        <v>8.4656500000000001</v>
      </c>
      <c r="B72">
        <v>3.5350000000000001</v>
      </c>
      <c r="C72">
        <v>1.0010099999999999E-5</v>
      </c>
    </row>
    <row r="73" spans="1:3" x14ac:dyDescent="0.3">
      <c r="A73">
        <v>8.5856899999999996</v>
      </c>
      <c r="B73">
        <v>3.5859999999999999</v>
      </c>
      <c r="C73">
        <v>1.0010700000000001E-5</v>
      </c>
    </row>
    <row r="74" spans="1:3" x14ac:dyDescent="0.3">
      <c r="A74">
        <v>8.7057300000000009</v>
      </c>
      <c r="B74">
        <v>3.6360000000000001</v>
      </c>
      <c r="C74">
        <v>1.00106E-5</v>
      </c>
    </row>
    <row r="75" spans="1:3" x14ac:dyDescent="0.3">
      <c r="A75">
        <v>8.82578</v>
      </c>
      <c r="B75">
        <v>3.6869999999999998</v>
      </c>
      <c r="C75">
        <v>1.00106E-5</v>
      </c>
    </row>
    <row r="76" spans="1:3" x14ac:dyDescent="0.3">
      <c r="A76">
        <v>8.9458199999999994</v>
      </c>
      <c r="B76">
        <v>3.7370000000000001</v>
      </c>
      <c r="C76">
        <v>1.00111E-5</v>
      </c>
    </row>
    <row r="77" spans="1:3" x14ac:dyDescent="0.3">
      <c r="A77">
        <v>9.0658600000000007</v>
      </c>
      <c r="B77">
        <v>3.7879999999999998</v>
      </c>
      <c r="C77">
        <v>1.0010800000000001E-5</v>
      </c>
    </row>
    <row r="78" spans="1:3" x14ac:dyDescent="0.3">
      <c r="A78">
        <v>9.1859000000000002</v>
      </c>
      <c r="B78">
        <v>3.8380000000000001</v>
      </c>
      <c r="C78">
        <v>1.00104E-5</v>
      </c>
    </row>
    <row r="79" spans="1:3" x14ac:dyDescent="0.3">
      <c r="A79">
        <v>9.3059399999999997</v>
      </c>
      <c r="B79">
        <v>3.8889999999999998</v>
      </c>
      <c r="C79">
        <v>1.0010899999999999E-5</v>
      </c>
    </row>
    <row r="80" spans="1:3" x14ac:dyDescent="0.3">
      <c r="A80">
        <v>9.4259900000000005</v>
      </c>
      <c r="B80">
        <v>3.9390000000000001</v>
      </c>
      <c r="C80">
        <v>1.0010800000000001E-5</v>
      </c>
    </row>
    <row r="81" spans="1:3" x14ac:dyDescent="0.3">
      <c r="A81">
        <v>9.54603</v>
      </c>
      <c r="B81">
        <v>3.99</v>
      </c>
      <c r="C81">
        <v>1.0010899999999999E-5</v>
      </c>
    </row>
    <row r="82" spans="1:3" x14ac:dyDescent="0.3">
      <c r="A82">
        <v>9.6660699999999995</v>
      </c>
      <c r="B82">
        <v>4.04</v>
      </c>
      <c r="C82">
        <v>1.0010899999999999E-5</v>
      </c>
    </row>
    <row r="83" spans="1:3" x14ac:dyDescent="0.3">
      <c r="A83">
        <v>9.7861100000000008</v>
      </c>
      <c r="B83">
        <v>4.0910000000000002</v>
      </c>
      <c r="C83">
        <v>1.0010700000000001E-5</v>
      </c>
    </row>
    <row r="84" spans="1:3" x14ac:dyDescent="0.3">
      <c r="A84">
        <v>9.9061599999999999</v>
      </c>
      <c r="B84">
        <v>4.141</v>
      </c>
      <c r="C84">
        <v>1.00103E-5</v>
      </c>
    </row>
    <row r="85" spans="1:3" x14ac:dyDescent="0.3">
      <c r="A85">
        <v>10.026199999999999</v>
      </c>
      <c r="B85">
        <v>4.1920000000000002</v>
      </c>
      <c r="C85">
        <v>1.0010199999999999E-5</v>
      </c>
    </row>
    <row r="86" spans="1:3" x14ac:dyDescent="0.3">
      <c r="A86">
        <v>10.1462</v>
      </c>
      <c r="B86">
        <v>4.242</v>
      </c>
      <c r="C86">
        <v>1.00103E-5</v>
      </c>
    </row>
    <row r="87" spans="1:3" x14ac:dyDescent="0.3">
      <c r="A87">
        <v>10.266299999999999</v>
      </c>
      <c r="B87">
        <v>4.2930000000000001</v>
      </c>
      <c r="C87">
        <v>1.0010899999999999E-5</v>
      </c>
    </row>
    <row r="88" spans="1:3" x14ac:dyDescent="0.3">
      <c r="A88">
        <v>10.3863</v>
      </c>
      <c r="B88">
        <v>4.343</v>
      </c>
      <c r="C88">
        <v>1.00112E-5</v>
      </c>
    </row>
    <row r="89" spans="1:3" x14ac:dyDescent="0.3">
      <c r="A89">
        <v>10.506399999999999</v>
      </c>
      <c r="B89">
        <v>4.3940000000000001</v>
      </c>
      <c r="C89">
        <v>1.0010700000000001E-5</v>
      </c>
    </row>
    <row r="90" spans="1:3" x14ac:dyDescent="0.3">
      <c r="A90">
        <v>10.6264</v>
      </c>
      <c r="B90">
        <v>4.444</v>
      </c>
      <c r="C90">
        <v>1.00112E-5</v>
      </c>
    </row>
    <row r="91" spans="1:3" x14ac:dyDescent="0.3">
      <c r="A91">
        <v>10.746499999999999</v>
      </c>
      <c r="B91">
        <v>4.4950000000000001</v>
      </c>
      <c r="C91">
        <v>1.00112E-5</v>
      </c>
    </row>
    <row r="92" spans="1:3" x14ac:dyDescent="0.3">
      <c r="A92">
        <v>10.8665</v>
      </c>
      <c r="B92">
        <v>4.5449999999999999</v>
      </c>
      <c r="C92">
        <v>1.00112E-5</v>
      </c>
    </row>
    <row r="93" spans="1:3" x14ac:dyDescent="0.3">
      <c r="A93">
        <v>10.986499999999999</v>
      </c>
      <c r="B93">
        <v>4.5960000000000001</v>
      </c>
      <c r="C93">
        <v>1.0011600000000001E-5</v>
      </c>
    </row>
    <row r="94" spans="1:3" x14ac:dyDescent="0.3">
      <c r="A94">
        <v>11.1066</v>
      </c>
      <c r="B94">
        <v>4.6459999999999999</v>
      </c>
      <c r="C94">
        <v>1.00112E-5</v>
      </c>
    </row>
    <row r="95" spans="1:3" x14ac:dyDescent="0.3">
      <c r="A95">
        <v>11.226599999999999</v>
      </c>
      <c r="B95">
        <v>4.6970000000000001</v>
      </c>
      <c r="C95">
        <v>1.00111E-5</v>
      </c>
    </row>
    <row r="96" spans="1:3" x14ac:dyDescent="0.3">
      <c r="A96">
        <v>11.3467</v>
      </c>
      <c r="B96">
        <v>4.7469999999999999</v>
      </c>
      <c r="C96">
        <v>1.0010800000000001E-5</v>
      </c>
    </row>
    <row r="97" spans="1:3" x14ac:dyDescent="0.3">
      <c r="A97">
        <v>11.466699999999999</v>
      </c>
      <c r="B97">
        <v>4.798</v>
      </c>
      <c r="C97">
        <v>1.0010899999999999E-5</v>
      </c>
    </row>
    <row r="98" spans="1:3" x14ac:dyDescent="0.3">
      <c r="A98">
        <v>11.5868</v>
      </c>
      <c r="B98">
        <v>4.8479999999999999</v>
      </c>
      <c r="C98">
        <v>1.0010800000000001E-5</v>
      </c>
    </row>
    <row r="99" spans="1:3" x14ac:dyDescent="0.3">
      <c r="A99">
        <v>11.706799999999999</v>
      </c>
      <c r="B99">
        <v>4.899</v>
      </c>
      <c r="C99">
        <v>1.00104E-5</v>
      </c>
    </row>
    <row r="100" spans="1:3" x14ac:dyDescent="0.3">
      <c r="A100">
        <v>11.8268</v>
      </c>
      <c r="B100">
        <v>4.9489999999999998</v>
      </c>
      <c r="C100">
        <v>1.00106E-5</v>
      </c>
    </row>
    <row r="101" spans="1:3" x14ac:dyDescent="0.3">
      <c r="A101">
        <v>11.946899999999999</v>
      </c>
      <c r="B101">
        <v>5</v>
      </c>
      <c r="C101">
        <v>1.0010099999999999E-5</v>
      </c>
    </row>
    <row r="102" spans="1:3" x14ac:dyDescent="0.3">
      <c r="A102">
        <v>0</v>
      </c>
      <c r="B102">
        <v>5</v>
      </c>
      <c r="C102">
        <v>1.00104E-5</v>
      </c>
    </row>
    <row r="103" spans="1:3" x14ac:dyDescent="0.3">
      <c r="A103">
        <v>0.120042</v>
      </c>
      <c r="B103">
        <v>4.8979999999999997</v>
      </c>
      <c r="C103">
        <v>1.0010899999999999E-5</v>
      </c>
    </row>
    <row r="104" spans="1:3" x14ac:dyDescent="0.3">
      <c r="A104">
        <v>0.24008399999999999</v>
      </c>
      <c r="B104">
        <v>4.7960000000000003</v>
      </c>
      <c r="C104">
        <v>1.0010700000000001E-5</v>
      </c>
    </row>
    <row r="105" spans="1:3" x14ac:dyDescent="0.3">
      <c r="A105">
        <v>0.360126</v>
      </c>
      <c r="B105">
        <v>4.694</v>
      </c>
      <c r="C105">
        <v>1.00103E-5</v>
      </c>
    </row>
    <row r="106" spans="1:3" x14ac:dyDescent="0.3">
      <c r="A106">
        <v>0.48016799999999998</v>
      </c>
      <c r="B106">
        <v>4.5919999999999996</v>
      </c>
      <c r="C106">
        <v>1.0010700000000001E-5</v>
      </c>
    </row>
    <row r="107" spans="1:3" x14ac:dyDescent="0.3">
      <c r="A107">
        <v>0.60021000000000002</v>
      </c>
      <c r="B107">
        <v>4.49</v>
      </c>
      <c r="C107">
        <v>1.0010800000000001E-5</v>
      </c>
    </row>
    <row r="108" spans="1:3" x14ac:dyDescent="0.3">
      <c r="A108">
        <v>0.72025300000000003</v>
      </c>
      <c r="B108">
        <v>4.3879999999999999</v>
      </c>
      <c r="C108">
        <v>1.00105E-5</v>
      </c>
    </row>
    <row r="109" spans="1:3" x14ac:dyDescent="0.3">
      <c r="A109">
        <v>0.84029500000000001</v>
      </c>
      <c r="B109">
        <v>4.2859999999999996</v>
      </c>
      <c r="C109">
        <v>1.00103E-5</v>
      </c>
    </row>
    <row r="110" spans="1:3" x14ac:dyDescent="0.3">
      <c r="A110">
        <v>0.960337</v>
      </c>
      <c r="B110">
        <v>4.1840000000000002</v>
      </c>
      <c r="C110">
        <v>1.0010700000000001E-5</v>
      </c>
    </row>
    <row r="111" spans="1:3" x14ac:dyDescent="0.3">
      <c r="A111">
        <v>1.0803799999999999</v>
      </c>
      <c r="B111">
        <v>4.0819999999999999</v>
      </c>
      <c r="C111">
        <v>1.0010800000000001E-5</v>
      </c>
    </row>
    <row r="112" spans="1:3" x14ac:dyDescent="0.3">
      <c r="A112">
        <v>1.20042</v>
      </c>
      <c r="B112">
        <v>3.98</v>
      </c>
      <c r="C112">
        <v>1.0010800000000001E-5</v>
      </c>
    </row>
    <row r="113" spans="1:3" x14ac:dyDescent="0.3">
      <c r="A113">
        <v>1.32047</v>
      </c>
      <c r="B113">
        <v>3.8780000000000001</v>
      </c>
      <c r="C113">
        <v>1.0010800000000001E-5</v>
      </c>
    </row>
    <row r="114" spans="1:3" x14ac:dyDescent="0.3">
      <c r="A114">
        <v>1.44051</v>
      </c>
      <c r="B114">
        <v>3.7759999999999998</v>
      </c>
      <c r="C114">
        <v>1.0010899999999999E-5</v>
      </c>
    </row>
    <row r="115" spans="1:3" x14ac:dyDescent="0.3">
      <c r="A115">
        <v>1.5605500000000001</v>
      </c>
      <c r="B115">
        <v>3.673</v>
      </c>
      <c r="C115">
        <v>1.00104E-5</v>
      </c>
    </row>
    <row r="116" spans="1:3" x14ac:dyDescent="0.3">
      <c r="A116">
        <v>1.68059</v>
      </c>
      <c r="B116">
        <v>3.5710000000000002</v>
      </c>
      <c r="C116">
        <v>1.0010199999999999E-5</v>
      </c>
    </row>
    <row r="117" spans="1:3" x14ac:dyDescent="0.3">
      <c r="A117">
        <v>1.80064</v>
      </c>
      <c r="B117">
        <v>3.4689999999999999</v>
      </c>
      <c r="C117">
        <v>1.00104E-5</v>
      </c>
    </row>
    <row r="118" spans="1:3" x14ac:dyDescent="0.3">
      <c r="A118">
        <v>1.9206799999999999</v>
      </c>
      <c r="B118">
        <v>3.367</v>
      </c>
      <c r="C118">
        <v>1.00105E-5</v>
      </c>
    </row>
    <row r="119" spans="1:3" x14ac:dyDescent="0.3">
      <c r="A119">
        <v>2.0407199999999999</v>
      </c>
      <c r="B119">
        <v>3.2650000000000001</v>
      </c>
      <c r="C119">
        <v>1.00104E-5</v>
      </c>
    </row>
    <row r="120" spans="1:3" x14ac:dyDescent="0.3">
      <c r="A120">
        <v>2.1607699999999999</v>
      </c>
      <c r="B120">
        <v>3.1629999999999998</v>
      </c>
      <c r="C120">
        <v>1.00105E-5</v>
      </c>
    </row>
    <row r="121" spans="1:3" x14ac:dyDescent="0.3">
      <c r="A121">
        <v>2.2808099999999998</v>
      </c>
      <c r="B121">
        <v>3.0609999999999999</v>
      </c>
      <c r="C121">
        <v>1.0010199999999999E-5</v>
      </c>
    </row>
    <row r="122" spans="1:3" x14ac:dyDescent="0.3">
      <c r="A122">
        <v>2.4008500000000002</v>
      </c>
      <c r="B122">
        <v>2.9590000000000001</v>
      </c>
      <c r="C122">
        <v>1.0010000000000001E-5</v>
      </c>
    </row>
    <row r="123" spans="1:3" x14ac:dyDescent="0.3">
      <c r="A123">
        <v>2.5208900000000001</v>
      </c>
      <c r="B123">
        <v>2.8570000000000002</v>
      </c>
      <c r="C123">
        <v>1.0010899999999999E-5</v>
      </c>
    </row>
    <row r="124" spans="1:3" x14ac:dyDescent="0.3">
      <c r="A124">
        <v>2.6409400000000001</v>
      </c>
      <c r="B124">
        <v>2.7549999999999999</v>
      </c>
      <c r="C124">
        <v>1.0011E-5</v>
      </c>
    </row>
    <row r="125" spans="1:3" x14ac:dyDescent="0.3">
      <c r="A125">
        <v>2.76098</v>
      </c>
      <c r="B125">
        <v>2.653</v>
      </c>
      <c r="C125">
        <v>1.00104E-5</v>
      </c>
    </row>
    <row r="126" spans="1:3" x14ac:dyDescent="0.3">
      <c r="A126">
        <v>2.8810199999999999</v>
      </c>
      <c r="B126">
        <v>2.5510000000000002</v>
      </c>
      <c r="C126">
        <v>1.0010800000000001E-5</v>
      </c>
    </row>
    <row r="127" spans="1:3" x14ac:dyDescent="0.3">
      <c r="A127">
        <v>3.0010599999999998</v>
      </c>
      <c r="B127">
        <v>2.4489999999999998</v>
      </c>
      <c r="C127">
        <v>1.0010800000000001E-5</v>
      </c>
    </row>
    <row r="128" spans="1:3" x14ac:dyDescent="0.3">
      <c r="A128">
        <v>3.1211099999999998</v>
      </c>
      <c r="B128">
        <v>2.347</v>
      </c>
      <c r="C128">
        <v>1.00106E-5</v>
      </c>
    </row>
    <row r="129" spans="1:3" x14ac:dyDescent="0.3">
      <c r="A129">
        <v>3.2411500000000002</v>
      </c>
      <c r="B129">
        <v>2.2450000000000001</v>
      </c>
      <c r="C129">
        <v>1.00106E-5</v>
      </c>
    </row>
    <row r="130" spans="1:3" x14ac:dyDescent="0.3">
      <c r="A130">
        <v>3.3611900000000001</v>
      </c>
      <c r="B130">
        <v>2.1429999999999998</v>
      </c>
      <c r="C130">
        <v>1.00103E-5</v>
      </c>
    </row>
    <row r="131" spans="1:3" x14ac:dyDescent="0.3">
      <c r="A131">
        <v>3.48123</v>
      </c>
      <c r="B131">
        <v>2.0409999999999999</v>
      </c>
      <c r="C131">
        <v>1.00105E-5</v>
      </c>
    </row>
    <row r="132" spans="1:3" x14ac:dyDescent="0.3">
      <c r="A132">
        <v>3.60128</v>
      </c>
      <c r="B132">
        <v>1.9390000000000001</v>
      </c>
      <c r="C132">
        <v>1.0010199999999999E-5</v>
      </c>
    </row>
    <row r="133" spans="1:3" x14ac:dyDescent="0.3">
      <c r="A133">
        <v>3.72132</v>
      </c>
      <c r="B133">
        <v>1.837</v>
      </c>
      <c r="C133">
        <v>1.0009900000000001E-5</v>
      </c>
    </row>
    <row r="134" spans="1:3" x14ac:dyDescent="0.3">
      <c r="A134">
        <v>3.8413599999999999</v>
      </c>
      <c r="B134">
        <v>1.7350000000000001</v>
      </c>
      <c r="C134">
        <v>1.0010099999999999E-5</v>
      </c>
    </row>
    <row r="135" spans="1:3" x14ac:dyDescent="0.3">
      <c r="A135">
        <v>3.9613999999999998</v>
      </c>
      <c r="B135">
        <v>1.633</v>
      </c>
      <c r="C135">
        <v>1.0010199999999999E-5</v>
      </c>
    </row>
    <row r="136" spans="1:3" x14ac:dyDescent="0.3">
      <c r="A136">
        <v>4.0814399999999997</v>
      </c>
      <c r="B136">
        <v>1.5309999999999999</v>
      </c>
      <c r="C136">
        <v>1.00104E-5</v>
      </c>
    </row>
    <row r="137" spans="1:3" x14ac:dyDescent="0.3">
      <c r="A137">
        <v>4.2014899999999997</v>
      </c>
      <c r="B137">
        <v>1.429</v>
      </c>
      <c r="C137">
        <v>1.00104E-5</v>
      </c>
    </row>
    <row r="138" spans="1:3" x14ac:dyDescent="0.3">
      <c r="A138">
        <v>4.3215300000000001</v>
      </c>
      <c r="B138">
        <v>1.327</v>
      </c>
      <c r="C138">
        <v>1.0010000000000001E-5</v>
      </c>
    </row>
    <row r="139" spans="1:3" x14ac:dyDescent="0.3">
      <c r="A139">
        <v>4.4415800000000001</v>
      </c>
      <c r="B139">
        <v>1.224</v>
      </c>
      <c r="C139">
        <v>1.0010199999999999E-5</v>
      </c>
    </row>
    <row r="140" spans="1:3" x14ac:dyDescent="0.3">
      <c r="A140">
        <v>4.5616199999999996</v>
      </c>
      <c r="B140">
        <v>1.1220000000000001</v>
      </c>
      <c r="C140">
        <v>1.00096E-5</v>
      </c>
    </row>
    <row r="141" spans="1:3" x14ac:dyDescent="0.3">
      <c r="A141">
        <v>4.6816599999999999</v>
      </c>
      <c r="B141">
        <v>1.02</v>
      </c>
      <c r="C141">
        <v>1.00103E-5</v>
      </c>
    </row>
    <row r="142" spans="1:3" x14ac:dyDescent="0.3">
      <c r="A142">
        <v>4.8022200000000002</v>
      </c>
      <c r="B142">
        <v>0.91800000000000004</v>
      </c>
      <c r="C142">
        <v>1.00103E-5</v>
      </c>
    </row>
    <row r="143" spans="1:3" x14ac:dyDescent="0.3">
      <c r="A143">
        <v>4.9222599999999996</v>
      </c>
      <c r="B143">
        <v>0.81599999999999995</v>
      </c>
      <c r="C143">
        <v>1.0010000000000001E-5</v>
      </c>
    </row>
    <row r="144" spans="1:3" x14ac:dyDescent="0.3">
      <c r="A144">
        <v>5.0423</v>
      </c>
      <c r="B144">
        <v>0.71399999999999997</v>
      </c>
      <c r="C144">
        <v>1.00105E-5</v>
      </c>
    </row>
    <row r="145" spans="1:3" x14ac:dyDescent="0.3">
      <c r="A145">
        <v>5.16235</v>
      </c>
      <c r="B145">
        <v>0.61199999999999999</v>
      </c>
      <c r="C145">
        <v>1.0010099999999999E-5</v>
      </c>
    </row>
    <row r="146" spans="1:3" x14ac:dyDescent="0.3">
      <c r="A146">
        <v>5.2823900000000004</v>
      </c>
      <c r="B146">
        <v>0.51</v>
      </c>
      <c r="C146">
        <v>1.0010199999999999E-5</v>
      </c>
    </row>
    <row r="147" spans="1:3" x14ac:dyDescent="0.3">
      <c r="A147">
        <v>5.4024299999999998</v>
      </c>
      <c r="B147">
        <v>0.40799999999999997</v>
      </c>
      <c r="C147">
        <v>1.00103E-5</v>
      </c>
    </row>
    <row r="148" spans="1:3" x14ac:dyDescent="0.3">
      <c r="A148">
        <v>5.5224700000000002</v>
      </c>
      <c r="B148">
        <v>0.30599999999999999</v>
      </c>
      <c r="C148">
        <v>1.0010099999999999E-5</v>
      </c>
    </row>
    <row r="149" spans="1:3" x14ac:dyDescent="0.3">
      <c r="A149">
        <v>5.6425099999999997</v>
      </c>
      <c r="B149">
        <v>0.20399999999999999</v>
      </c>
      <c r="C149">
        <v>1.0010199999999999E-5</v>
      </c>
    </row>
    <row r="150" spans="1:3" x14ac:dyDescent="0.3">
      <c r="A150">
        <v>5.7625599999999997</v>
      </c>
      <c r="B150">
        <v>0.10199999999999999</v>
      </c>
      <c r="C150">
        <v>1.00098E-5</v>
      </c>
    </row>
    <row r="151" spans="1:3" x14ac:dyDescent="0.3">
      <c r="A151">
        <v>5.9483100000000002</v>
      </c>
      <c r="B151">
        <v>0</v>
      </c>
      <c r="C151">
        <v>-3.49242E-8</v>
      </c>
    </row>
    <row r="152" spans="1:3" x14ac:dyDescent="0.3">
      <c r="A152">
        <v>0</v>
      </c>
      <c r="B152">
        <v>0</v>
      </c>
      <c r="C152">
        <v>-4.7102099999999999E-8</v>
      </c>
    </row>
    <row r="153" spans="1:3" x14ac:dyDescent="0.3">
      <c r="A153">
        <v>0.20235</v>
      </c>
      <c r="B153">
        <v>-0.10199999999999999</v>
      </c>
      <c r="C153">
        <v>-2.49528E-4</v>
      </c>
    </row>
    <row r="154" spans="1:3" x14ac:dyDescent="0.3">
      <c r="A154">
        <v>0.32239299999999999</v>
      </c>
      <c r="B154">
        <v>-0.20399999999999999</v>
      </c>
      <c r="C154">
        <v>-4.9345300000000003E-4</v>
      </c>
    </row>
    <row r="155" spans="1:3" x14ac:dyDescent="0.3">
      <c r="A155">
        <v>0.442436</v>
      </c>
      <c r="B155">
        <v>-0.30599999999999999</v>
      </c>
      <c r="C155">
        <v>-6.8604600000000005E-4</v>
      </c>
    </row>
    <row r="156" spans="1:3" x14ac:dyDescent="0.3">
      <c r="A156">
        <v>0.56247899999999995</v>
      </c>
      <c r="B156">
        <v>-0.40799999999999997</v>
      </c>
      <c r="C156">
        <v>-8.4270299999999999E-4</v>
      </c>
    </row>
    <row r="157" spans="1:3" x14ac:dyDescent="0.3">
      <c r="A157">
        <v>0.70299699999999998</v>
      </c>
      <c r="B157">
        <v>-0.51</v>
      </c>
      <c r="C157">
        <v>-3.30377E-6</v>
      </c>
    </row>
    <row r="158" spans="1:3" x14ac:dyDescent="0.3">
      <c r="A158">
        <v>0.82303999999999999</v>
      </c>
      <c r="B158">
        <v>-0.61199999999999999</v>
      </c>
      <c r="C158">
        <v>-3.8586800000000003E-6</v>
      </c>
    </row>
    <row r="159" spans="1:3" x14ac:dyDescent="0.3">
      <c r="A159">
        <v>0.94308199999999998</v>
      </c>
      <c r="B159">
        <v>-0.71399999999999997</v>
      </c>
      <c r="C159">
        <v>-3.1399300000000002E-6</v>
      </c>
    </row>
    <row r="160" spans="1:3" x14ac:dyDescent="0.3">
      <c r="A160">
        <v>1.0833999999999999</v>
      </c>
      <c r="B160">
        <v>-0.81599999999999995</v>
      </c>
      <c r="C160">
        <v>-9.2636500000000007E-6</v>
      </c>
    </row>
    <row r="161" spans="1:3" x14ac:dyDescent="0.3">
      <c r="A161">
        <v>1.2035</v>
      </c>
      <c r="B161">
        <v>-0.91800000000000004</v>
      </c>
      <c r="C161">
        <v>-1.06239E-5</v>
      </c>
    </row>
    <row r="162" spans="1:3" x14ac:dyDescent="0.3">
      <c r="A162">
        <v>1.3243799999999999</v>
      </c>
      <c r="B162">
        <v>-1.02</v>
      </c>
      <c r="C162">
        <v>-1.46794E-5</v>
      </c>
    </row>
    <row r="163" spans="1:3" x14ac:dyDescent="0.3">
      <c r="A163">
        <v>1.44442</v>
      </c>
      <c r="B163">
        <v>-1.1220000000000001</v>
      </c>
      <c r="C163">
        <v>-1.8786800000000001E-5</v>
      </c>
    </row>
    <row r="164" spans="1:3" x14ac:dyDescent="0.3">
      <c r="A164">
        <v>1.56447</v>
      </c>
      <c r="B164">
        <v>-1.224</v>
      </c>
      <c r="C164">
        <v>-2.1396899999999998E-5</v>
      </c>
    </row>
    <row r="165" spans="1:3" x14ac:dyDescent="0.3">
      <c r="A165">
        <v>1.68451</v>
      </c>
      <c r="B165">
        <v>-1.327</v>
      </c>
      <c r="C165">
        <v>-1.6064499999999998E-5</v>
      </c>
    </row>
    <row r="166" spans="1:3" x14ac:dyDescent="0.3">
      <c r="A166">
        <v>1.8045500000000001</v>
      </c>
      <c r="B166">
        <v>-1.429</v>
      </c>
      <c r="C166">
        <v>-3.3174299999999998E-5</v>
      </c>
    </row>
    <row r="167" spans="1:3" x14ac:dyDescent="0.3">
      <c r="A167">
        <v>1.92459</v>
      </c>
      <c r="B167">
        <v>-1.5309999999999999</v>
      </c>
      <c r="C167">
        <v>-2.7703199999999999E-5</v>
      </c>
    </row>
    <row r="168" spans="1:3" x14ac:dyDescent="0.3">
      <c r="A168">
        <v>2.0446399999999998</v>
      </c>
      <c r="B168">
        <v>-1.633</v>
      </c>
      <c r="C168">
        <v>-3.3200500000000002E-5</v>
      </c>
    </row>
    <row r="169" spans="1:3" x14ac:dyDescent="0.3">
      <c r="A169">
        <v>2.1646800000000002</v>
      </c>
      <c r="B169">
        <v>-1.7350000000000001</v>
      </c>
      <c r="C169">
        <v>-3.6924700000000002E-5</v>
      </c>
    </row>
    <row r="170" spans="1:3" x14ac:dyDescent="0.3">
      <c r="A170">
        <v>2.2847200000000001</v>
      </c>
      <c r="B170">
        <v>-1.837</v>
      </c>
      <c r="C170">
        <v>-5.07593E-5</v>
      </c>
    </row>
    <row r="171" spans="1:3" x14ac:dyDescent="0.3">
      <c r="A171">
        <v>2.4047700000000001</v>
      </c>
      <c r="B171">
        <v>-1.9390000000000001</v>
      </c>
      <c r="C171">
        <v>-6.0596200000000001E-5</v>
      </c>
    </row>
    <row r="172" spans="1:3" x14ac:dyDescent="0.3">
      <c r="A172">
        <v>2.52481</v>
      </c>
      <c r="B172">
        <v>-2.0409999999999999</v>
      </c>
      <c r="C172">
        <v>-4.1187099999999997E-5</v>
      </c>
    </row>
    <row r="173" spans="1:3" x14ac:dyDescent="0.3">
      <c r="A173">
        <v>2.6448499999999999</v>
      </c>
      <c r="B173">
        <v>-2.1429999999999998</v>
      </c>
      <c r="C173">
        <v>-4.6567499999999998E-5</v>
      </c>
    </row>
    <row r="174" spans="1:3" x14ac:dyDescent="0.3">
      <c r="A174">
        <v>2.7648899999999998</v>
      </c>
      <c r="B174">
        <v>-2.2450000000000001</v>
      </c>
      <c r="C174">
        <v>-5.28328E-5</v>
      </c>
    </row>
    <row r="175" spans="1:3" x14ac:dyDescent="0.3">
      <c r="A175">
        <v>2.8849399999999998</v>
      </c>
      <c r="B175">
        <v>-2.347</v>
      </c>
      <c r="C175">
        <v>-6.3582600000000003E-5</v>
      </c>
    </row>
    <row r="176" spans="1:3" x14ac:dyDescent="0.3">
      <c r="A176">
        <v>3.0049800000000002</v>
      </c>
      <c r="B176">
        <v>-2.4489999999999998</v>
      </c>
      <c r="C176">
        <v>-6.5778200000000007E-5</v>
      </c>
    </row>
    <row r="177" spans="1:3" x14ac:dyDescent="0.3">
      <c r="A177">
        <v>3.1250200000000001</v>
      </c>
      <c r="B177">
        <v>-2.5510000000000002</v>
      </c>
      <c r="C177">
        <v>-7.4828599999999997E-5</v>
      </c>
    </row>
    <row r="178" spans="1:3" x14ac:dyDescent="0.3">
      <c r="A178">
        <v>3.2450600000000001</v>
      </c>
      <c r="B178">
        <v>-2.653</v>
      </c>
      <c r="C178">
        <v>-7.59116E-5</v>
      </c>
    </row>
    <row r="179" spans="1:3" x14ac:dyDescent="0.3">
      <c r="A179">
        <v>3.36511</v>
      </c>
      <c r="B179">
        <v>-2.7549999999999999</v>
      </c>
      <c r="C179">
        <v>-8.7260800000000003E-5</v>
      </c>
    </row>
    <row r="180" spans="1:3" x14ac:dyDescent="0.3">
      <c r="A180">
        <v>3.48515</v>
      </c>
      <c r="B180">
        <v>-2.8570000000000002</v>
      </c>
      <c r="C180">
        <v>-8.9833299999999999E-5</v>
      </c>
    </row>
    <row r="181" spans="1:3" x14ac:dyDescent="0.3">
      <c r="A181">
        <v>3.6254599999999999</v>
      </c>
      <c r="B181">
        <v>-2.9590000000000001</v>
      </c>
      <c r="C181">
        <v>-1.0249199999999999E-4</v>
      </c>
    </row>
    <row r="182" spans="1:3" x14ac:dyDescent="0.3">
      <c r="A182">
        <v>3.7860299999999998</v>
      </c>
      <c r="B182">
        <v>-3.0609999999999999</v>
      </c>
      <c r="C182">
        <v>-9.3796900000000003E-5</v>
      </c>
    </row>
    <row r="183" spans="1:3" x14ac:dyDescent="0.3">
      <c r="A183">
        <v>3.90612</v>
      </c>
      <c r="B183">
        <v>-3.1629999999999998</v>
      </c>
      <c r="C183">
        <v>-1.63525E-4</v>
      </c>
    </row>
    <row r="184" spans="1:3" x14ac:dyDescent="0.3">
      <c r="A184">
        <v>4.02616</v>
      </c>
      <c r="B184">
        <v>-3.2650000000000001</v>
      </c>
      <c r="C184">
        <v>-1.23225E-4</v>
      </c>
    </row>
    <row r="185" spans="1:3" x14ac:dyDescent="0.3">
      <c r="A185">
        <v>4.14621</v>
      </c>
      <c r="B185">
        <v>-3.367</v>
      </c>
      <c r="C185">
        <v>-1.19609E-4</v>
      </c>
    </row>
    <row r="186" spans="1:3" x14ac:dyDescent="0.3">
      <c r="A186">
        <v>4.2662500000000003</v>
      </c>
      <c r="B186">
        <v>-3.4689999999999999</v>
      </c>
      <c r="C186">
        <v>-1.31946E-4</v>
      </c>
    </row>
    <row r="187" spans="1:3" x14ac:dyDescent="0.3">
      <c r="A187">
        <v>4.3862899999999998</v>
      </c>
      <c r="B187">
        <v>-3.5710000000000002</v>
      </c>
      <c r="C187">
        <v>-1.3837300000000001E-4</v>
      </c>
    </row>
    <row r="188" spans="1:3" x14ac:dyDescent="0.3">
      <c r="A188">
        <v>4.5063300000000002</v>
      </c>
      <c r="B188">
        <v>-3.673</v>
      </c>
      <c r="C188">
        <v>-1.64334E-4</v>
      </c>
    </row>
    <row r="189" spans="1:3" x14ac:dyDescent="0.3">
      <c r="A189">
        <v>4.6263699999999996</v>
      </c>
      <c r="B189">
        <v>-3.7759999999999998</v>
      </c>
      <c r="C189">
        <v>-1.5189500000000001E-4</v>
      </c>
    </row>
    <row r="190" spans="1:3" x14ac:dyDescent="0.3">
      <c r="A190">
        <v>4.7464199999999996</v>
      </c>
      <c r="B190">
        <v>-3.8780000000000001</v>
      </c>
      <c r="C190">
        <v>-2.1714400000000001E-4</v>
      </c>
    </row>
    <row r="191" spans="1:3" x14ac:dyDescent="0.3">
      <c r="A191">
        <v>4.86646</v>
      </c>
      <c r="B191">
        <v>-3.98</v>
      </c>
      <c r="C191">
        <v>-1.7543499999999999E-4</v>
      </c>
    </row>
    <row r="192" spans="1:3" x14ac:dyDescent="0.3">
      <c r="A192">
        <v>4.9865000000000004</v>
      </c>
      <c r="B192">
        <v>-4.0819999999999999</v>
      </c>
      <c r="C192">
        <v>-1.49519E-4</v>
      </c>
    </row>
    <row r="193" spans="1:3" x14ac:dyDescent="0.3">
      <c r="A193">
        <v>5.1065399999999999</v>
      </c>
      <c r="B193">
        <v>-4.1840000000000002</v>
      </c>
      <c r="C193">
        <v>-1.5654800000000001E-4</v>
      </c>
    </row>
    <row r="194" spans="1:3" x14ac:dyDescent="0.3">
      <c r="A194">
        <v>5.2265899999999998</v>
      </c>
      <c r="B194">
        <v>-4.2859999999999996</v>
      </c>
      <c r="C194">
        <v>-1.7758199999999999E-4</v>
      </c>
    </row>
    <row r="195" spans="1:3" x14ac:dyDescent="0.3">
      <c r="A195">
        <v>5.3466300000000002</v>
      </c>
      <c r="B195">
        <v>-4.3879999999999999</v>
      </c>
      <c r="C195">
        <v>-1.92101E-4</v>
      </c>
    </row>
    <row r="196" spans="1:3" x14ac:dyDescent="0.3">
      <c r="A196">
        <v>5.4666699999999997</v>
      </c>
      <c r="B196">
        <v>-4.49</v>
      </c>
      <c r="C196">
        <v>-2.2582400000000001E-4</v>
      </c>
    </row>
    <row r="197" spans="1:3" x14ac:dyDescent="0.3">
      <c r="A197">
        <v>5.5867100000000001</v>
      </c>
      <c r="B197">
        <v>-4.5919999999999996</v>
      </c>
      <c r="C197">
        <v>-1.8936499999999999E-4</v>
      </c>
    </row>
    <row r="198" spans="1:3" x14ac:dyDescent="0.3">
      <c r="A198">
        <v>5.7067600000000001</v>
      </c>
      <c r="B198">
        <v>-4.694</v>
      </c>
      <c r="C198">
        <v>-2.07863E-4</v>
      </c>
    </row>
    <row r="199" spans="1:3" x14ac:dyDescent="0.3">
      <c r="A199">
        <v>5.8268000000000004</v>
      </c>
      <c r="B199">
        <v>-4.7960000000000003</v>
      </c>
      <c r="C199">
        <v>-2.5417499999999998E-4</v>
      </c>
    </row>
    <row r="200" spans="1:3" x14ac:dyDescent="0.3">
      <c r="A200">
        <v>5.9468399999999999</v>
      </c>
      <c r="B200">
        <v>-4.8979999999999997</v>
      </c>
      <c r="C200">
        <v>-2.36529E-4</v>
      </c>
    </row>
    <row r="201" spans="1:3" x14ac:dyDescent="0.3">
      <c r="A201">
        <v>6.0668800000000003</v>
      </c>
      <c r="B201">
        <v>-5</v>
      </c>
      <c r="C201">
        <v>-3.0478999999999999E-4</v>
      </c>
    </row>
    <row r="202" spans="1:3" x14ac:dyDescent="0.3">
      <c r="A202">
        <v>0</v>
      </c>
      <c r="B202">
        <v>-5</v>
      </c>
      <c r="C202">
        <v>-2.69955E-4</v>
      </c>
    </row>
    <row r="203" spans="1:3" x14ac:dyDescent="0.3">
      <c r="A203">
        <v>0.120042</v>
      </c>
      <c r="B203">
        <v>-4.9489999999999998</v>
      </c>
      <c r="C203">
        <v>-2.7738200000000001E-4</v>
      </c>
    </row>
    <row r="204" spans="1:3" x14ac:dyDescent="0.3">
      <c r="A204">
        <v>0.24008399999999999</v>
      </c>
      <c r="B204">
        <v>-4.899</v>
      </c>
      <c r="C204">
        <v>-3.30613E-4</v>
      </c>
    </row>
    <row r="205" spans="1:3" x14ac:dyDescent="0.3">
      <c r="A205">
        <v>0.360126</v>
      </c>
      <c r="B205">
        <v>-4.8479999999999999</v>
      </c>
      <c r="C205">
        <v>-3.5038799999999998E-4</v>
      </c>
    </row>
    <row r="206" spans="1:3" x14ac:dyDescent="0.3">
      <c r="A206">
        <v>0.48016900000000001</v>
      </c>
      <c r="B206">
        <v>-4.798</v>
      </c>
      <c r="C206">
        <v>-3.8905899999999998E-4</v>
      </c>
    </row>
    <row r="207" spans="1:3" x14ac:dyDescent="0.3">
      <c r="A207">
        <v>0.60021100000000005</v>
      </c>
      <c r="B207">
        <v>-4.7469999999999999</v>
      </c>
      <c r="C207">
        <v>-3.8574699999999998E-4</v>
      </c>
    </row>
    <row r="208" spans="1:3" x14ac:dyDescent="0.3">
      <c r="A208">
        <v>0.72025399999999995</v>
      </c>
      <c r="B208">
        <v>-4.6970000000000001</v>
      </c>
      <c r="C208">
        <v>-3.8888200000000001E-4</v>
      </c>
    </row>
    <row r="209" spans="1:3" x14ac:dyDescent="0.3">
      <c r="A209">
        <v>0.84029600000000004</v>
      </c>
      <c r="B209">
        <v>-4.6459999999999999</v>
      </c>
      <c r="C209">
        <v>-4.0179099999999998E-4</v>
      </c>
    </row>
    <row r="210" spans="1:3" x14ac:dyDescent="0.3">
      <c r="A210">
        <v>0.96033800000000002</v>
      </c>
      <c r="B210">
        <v>-4.5960000000000001</v>
      </c>
      <c r="C210">
        <v>-4.1180600000000002E-4</v>
      </c>
    </row>
    <row r="211" spans="1:3" x14ac:dyDescent="0.3">
      <c r="A211">
        <v>1.0803799999999999</v>
      </c>
      <c r="B211">
        <v>-4.5449999999999999</v>
      </c>
      <c r="C211">
        <v>-3.9336500000000001E-4</v>
      </c>
    </row>
    <row r="212" spans="1:3" x14ac:dyDescent="0.3">
      <c r="A212">
        <v>1.20042</v>
      </c>
      <c r="B212">
        <v>-4.4950000000000001</v>
      </c>
      <c r="C212">
        <v>-3.9702500000000001E-4</v>
      </c>
    </row>
    <row r="213" spans="1:3" x14ac:dyDescent="0.3">
      <c r="A213">
        <v>1.32047</v>
      </c>
      <c r="B213">
        <v>-4.444</v>
      </c>
      <c r="C213">
        <v>-4.2987599999999999E-4</v>
      </c>
    </row>
    <row r="214" spans="1:3" x14ac:dyDescent="0.3">
      <c r="A214">
        <v>1.44051</v>
      </c>
      <c r="B214">
        <v>-4.3940000000000001</v>
      </c>
      <c r="C214">
        <v>-4.7869399999999999E-4</v>
      </c>
    </row>
    <row r="215" spans="1:3" x14ac:dyDescent="0.3">
      <c r="A215">
        <v>1.5605500000000001</v>
      </c>
      <c r="B215">
        <v>-4.343</v>
      </c>
      <c r="C215">
        <v>-4.5764800000000001E-4</v>
      </c>
    </row>
    <row r="216" spans="1:3" x14ac:dyDescent="0.3">
      <c r="A216">
        <v>1.68059</v>
      </c>
      <c r="B216">
        <v>-4.2930000000000001</v>
      </c>
      <c r="C216">
        <v>-4.7467100000000002E-4</v>
      </c>
    </row>
    <row r="217" spans="1:3" x14ac:dyDescent="0.3">
      <c r="A217">
        <v>1.80063</v>
      </c>
      <c r="B217">
        <v>-4.242</v>
      </c>
      <c r="C217">
        <v>-4.46403E-4</v>
      </c>
    </row>
    <row r="218" spans="1:3" x14ac:dyDescent="0.3">
      <c r="A218">
        <v>1.9206799999999999</v>
      </c>
      <c r="B218">
        <v>-4.1920000000000002</v>
      </c>
      <c r="C218">
        <v>-4.1707499999999999E-4</v>
      </c>
    </row>
    <row r="219" spans="1:3" x14ac:dyDescent="0.3">
      <c r="A219">
        <v>2.0407199999999999</v>
      </c>
      <c r="B219">
        <v>-4.141</v>
      </c>
      <c r="C219">
        <v>-3.8138499999999998E-4</v>
      </c>
    </row>
    <row r="220" spans="1:3" x14ac:dyDescent="0.3">
      <c r="A220">
        <v>2.1607699999999999</v>
      </c>
      <c r="B220">
        <v>-4.0910000000000002</v>
      </c>
      <c r="C220">
        <v>-3.8907500000000001E-4</v>
      </c>
    </row>
    <row r="221" spans="1:3" x14ac:dyDescent="0.3">
      <c r="A221">
        <v>2.2808099999999998</v>
      </c>
      <c r="B221">
        <v>-4.04</v>
      </c>
      <c r="C221">
        <v>-4.0128800000000002E-4</v>
      </c>
    </row>
    <row r="222" spans="1:3" x14ac:dyDescent="0.3">
      <c r="A222">
        <v>2.4008500000000002</v>
      </c>
      <c r="B222">
        <v>-3.99</v>
      </c>
      <c r="C222">
        <v>-3.9938400000000002E-4</v>
      </c>
    </row>
    <row r="223" spans="1:3" x14ac:dyDescent="0.3">
      <c r="A223">
        <v>2.5208900000000001</v>
      </c>
      <c r="B223">
        <v>-3.9390000000000001</v>
      </c>
      <c r="C223">
        <v>-3.9034999999999997E-4</v>
      </c>
    </row>
    <row r="224" spans="1:3" x14ac:dyDescent="0.3">
      <c r="A224">
        <v>2.64093</v>
      </c>
      <c r="B224">
        <v>-3.8889999999999998</v>
      </c>
      <c r="C224">
        <v>-3.7171600000000002E-4</v>
      </c>
    </row>
    <row r="225" spans="1:3" x14ac:dyDescent="0.3">
      <c r="A225">
        <v>2.76098</v>
      </c>
      <c r="B225">
        <v>-3.8380000000000001</v>
      </c>
      <c r="C225">
        <v>-3.6747899999999998E-4</v>
      </c>
    </row>
    <row r="226" spans="1:3" x14ac:dyDescent="0.3">
      <c r="A226">
        <v>2.8810199999999999</v>
      </c>
      <c r="B226">
        <v>-3.7879999999999998</v>
      </c>
      <c r="C226">
        <v>-3.6583699999999999E-4</v>
      </c>
    </row>
    <row r="227" spans="1:3" x14ac:dyDescent="0.3">
      <c r="A227">
        <v>3.0010599999999998</v>
      </c>
      <c r="B227">
        <v>-3.7370000000000001</v>
      </c>
      <c r="C227">
        <v>-3.6181499999999998E-4</v>
      </c>
    </row>
    <row r="228" spans="1:3" x14ac:dyDescent="0.3">
      <c r="A228">
        <v>3.1211000000000002</v>
      </c>
      <c r="B228">
        <v>-3.6869999999999998</v>
      </c>
      <c r="C228">
        <v>-3.5810099999999999E-4</v>
      </c>
    </row>
    <row r="229" spans="1:3" x14ac:dyDescent="0.3">
      <c r="A229">
        <v>3.2411400000000001</v>
      </c>
      <c r="B229">
        <v>-3.6360000000000001</v>
      </c>
      <c r="C229">
        <v>-3.5995800000000001E-4</v>
      </c>
    </row>
    <row r="230" spans="1:3" x14ac:dyDescent="0.3">
      <c r="A230">
        <v>3.3611900000000001</v>
      </c>
      <c r="B230">
        <v>-3.5859999999999999</v>
      </c>
      <c r="C230">
        <v>-3.5519700000000002E-4</v>
      </c>
    </row>
    <row r="231" spans="1:3" x14ac:dyDescent="0.3">
      <c r="A231">
        <v>3.48123</v>
      </c>
      <c r="B231">
        <v>-3.5350000000000001</v>
      </c>
      <c r="C231">
        <v>-3.5085999999999998E-4</v>
      </c>
    </row>
    <row r="232" spans="1:3" x14ac:dyDescent="0.3">
      <c r="A232">
        <v>3.60127</v>
      </c>
      <c r="B232">
        <v>-3.4849999999999999</v>
      </c>
      <c r="C232">
        <v>-3.4476E-4</v>
      </c>
    </row>
    <row r="233" spans="1:3" x14ac:dyDescent="0.3">
      <c r="A233">
        <v>3.7213099999999999</v>
      </c>
      <c r="B233">
        <v>-3.4340000000000002</v>
      </c>
      <c r="C233">
        <v>-3.37337E-4</v>
      </c>
    </row>
    <row r="234" spans="1:3" x14ac:dyDescent="0.3">
      <c r="A234">
        <v>3.8413599999999999</v>
      </c>
      <c r="B234">
        <v>-3.3839999999999999</v>
      </c>
      <c r="C234">
        <v>-3.28637E-4</v>
      </c>
    </row>
    <row r="235" spans="1:3" x14ac:dyDescent="0.3">
      <c r="A235">
        <v>3.9613999999999998</v>
      </c>
      <c r="B235">
        <v>-3.3330000000000002</v>
      </c>
      <c r="C235">
        <v>-3.2282900000000001E-4</v>
      </c>
    </row>
    <row r="236" spans="1:3" x14ac:dyDescent="0.3">
      <c r="A236">
        <v>4.0814399999999997</v>
      </c>
      <c r="B236">
        <v>-3.2829999999999999</v>
      </c>
      <c r="C236">
        <v>-3.1398400000000001E-4</v>
      </c>
    </row>
    <row r="237" spans="1:3" x14ac:dyDescent="0.3">
      <c r="A237">
        <v>4.2014899999999997</v>
      </c>
      <c r="B237">
        <v>-3.2320000000000002</v>
      </c>
      <c r="C237">
        <v>-3.0602899999999998E-4</v>
      </c>
    </row>
    <row r="238" spans="1:3" x14ac:dyDescent="0.3">
      <c r="A238">
        <v>4.3215300000000001</v>
      </c>
      <c r="B238">
        <v>-3.1819999999999999</v>
      </c>
      <c r="C238">
        <v>-2.9772799999999998E-4</v>
      </c>
    </row>
    <row r="239" spans="1:3" x14ac:dyDescent="0.3">
      <c r="A239">
        <v>4.4415699999999996</v>
      </c>
      <c r="B239">
        <v>-3.1309999999999998</v>
      </c>
      <c r="C239">
        <v>-2.9274599999999998E-4</v>
      </c>
    </row>
    <row r="240" spans="1:3" x14ac:dyDescent="0.3">
      <c r="A240">
        <v>4.5616099999999999</v>
      </c>
      <c r="B240">
        <v>-3.081</v>
      </c>
      <c r="C240">
        <v>-2.8691200000000001E-4</v>
      </c>
    </row>
    <row r="241" spans="1:3" x14ac:dyDescent="0.3">
      <c r="A241">
        <v>4.6816599999999999</v>
      </c>
      <c r="B241">
        <v>-3.03</v>
      </c>
      <c r="C241">
        <v>-2.7908000000000002E-4</v>
      </c>
    </row>
    <row r="242" spans="1:3" x14ac:dyDescent="0.3">
      <c r="A242">
        <v>4.8017000000000003</v>
      </c>
      <c r="B242">
        <v>-2.98</v>
      </c>
      <c r="C242">
        <v>-2.7242199999999997E-4</v>
      </c>
    </row>
    <row r="243" spans="1:3" x14ac:dyDescent="0.3">
      <c r="A243">
        <v>4.9217399999999998</v>
      </c>
      <c r="B243">
        <v>-2.9289999999999998</v>
      </c>
      <c r="C243">
        <v>-2.6446500000000002E-4</v>
      </c>
    </row>
    <row r="244" spans="1:3" x14ac:dyDescent="0.3">
      <c r="A244">
        <v>5.0417800000000002</v>
      </c>
      <c r="B244">
        <v>-2.879</v>
      </c>
      <c r="C244">
        <v>-2.5702E-4</v>
      </c>
    </row>
    <row r="245" spans="1:3" x14ac:dyDescent="0.3">
      <c r="A245">
        <v>5.1618300000000001</v>
      </c>
      <c r="B245">
        <v>-2.8279999999999998</v>
      </c>
      <c r="C245">
        <v>-2.52124E-4</v>
      </c>
    </row>
    <row r="246" spans="1:3" x14ac:dyDescent="0.3">
      <c r="A246">
        <v>5.2818699999999996</v>
      </c>
      <c r="B246">
        <v>-2.778</v>
      </c>
      <c r="C246">
        <v>-2.4528100000000003E-4</v>
      </c>
    </row>
    <row r="247" spans="1:3" x14ac:dyDescent="0.3">
      <c r="A247">
        <v>5.40191</v>
      </c>
      <c r="B247">
        <v>-2.7269999999999999</v>
      </c>
      <c r="C247">
        <v>-2.3879899999999999E-4</v>
      </c>
    </row>
    <row r="248" spans="1:3" x14ac:dyDescent="0.3">
      <c r="A248">
        <v>5.5219500000000004</v>
      </c>
      <c r="B248">
        <v>-2.677</v>
      </c>
      <c r="C248">
        <v>-2.32014E-4</v>
      </c>
    </row>
    <row r="249" spans="1:3" x14ac:dyDescent="0.3">
      <c r="A249">
        <v>5.6420000000000003</v>
      </c>
      <c r="B249">
        <v>-2.6259999999999999</v>
      </c>
      <c r="C249">
        <v>-2.25601E-4</v>
      </c>
    </row>
    <row r="250" spans="1:3" x14ac:dyDescent="0.3">
      <c r="A250">
        <v>5.7620399999999998</v>
      </c>
      <c r="B250">
        <v>-2.5760000000000001</v>
      </c>
      <c r="C250">
        <v>-2.1993300000000001E-4</v>
      </c>
    </row>
    <row r="251" spans="1:3" x14ac:dyDescent="0.3">
      <c r="A251">
        <v>5.8820800000000002</v>
      </c>
      <c r="B251">
        <v>-2.5249999999999999</v>
      </c>
      <c r="C251">
        <v>-2.1371699999999999E-4</v>
      </c>
    </row>
    <row r="252" spans="1:3" x14ac:dyDescent="0.3">
      <c r="A252">
        <v>6.0021199999999997</v>
      </c>
      <c r="B252">
        <v>-2.4750000000000001</v>
      </c>
      <c r="C252">
        <v>-2.0622500000000001E-4</v>
      </c>
    </row>
    <row r="253" spans="1:3" x14ac:dyDescent="0.3">
      <c r="A253">
        <v>6.12216</v>
      </c>
      <c r="B253">
        <v>-2.4239999999999999</v>
      </c>
      <c r="C253">
        <v>-2.0356899999999999E-4</v>
      </c>
    </row>
    <row r="254" spans="1:3" x14ac:dyDescent="0.3">
      <c r="A254">
        <v>6.24221</v>
      </c>
      <c r="B254">
        <v>-2.3740000000000001</v>
      </c>
      <c r="C254">
        <v>-1.9930800000000001E-4</v>
      </c>
    </row>
    <row r="255" spans="1:3" x14ac:dyDescent="0.3">
      <c r="A255">
        <v>6.3622500000000004</v>
      </c>
      <c r="B255">
        <v>-2.323</v>
      </c>
      <c r="C255">
        <v>-1.9223999999999999E-4</v>
      </c>
    </row>
    <row r="256" spans="1:3" x14ac:dyDescent="0.3">
      <c r="A256">
        <v>6.4823000000000004</v>
      </c>
      <c r="B256">
        <v>-2.2730000000000001</v>
      </c>
      <c r="C256">
        <v>-1.8488099999999999E-4</v>
      </c>
    </row>
    <row r="257" spans="1:3" x14ac:dyDescent="0.3">
      <c r="A257">
        <v>6.6023399999999999</v>
      </c>
      <c r="B257">
        <v>-2.222</v>
      </c>
      <c r="C257">
        <v>-1.77474E-4</v>
      </c>
    </row>
    <row r="258" spans="1:3" x14ac:dyDescent="0.3">
      <c r="A258">
        <v>6.7223800000000002</v>
      </c>
      <c r="B258">
        <v>-2.1720000000000002</v>
      </c>
      <c r="C258">
        <v>-1.6872E-4</v>
      </c>
    </row>
    <row r="259" spans="1:3" x14ac:dyDescent="0.3">
      <c r="A259">
        <v>6.8424199999999997</v>
      </c>
      <c r="B259">
        <v>-2.121</v>
      </c>
      <c r="C259">
        <v>-1.61869E-4</v>
      </c>
    </row>
    <row r="260" spans="1:3" x14ac:dyDescent="0.3">
      <c r="A260">
        <v>6.9624600000000001</v>
      </c>
      <c r="B260">
        <v>-2.0710000000000002</v>
      </c>
      <c r="C260">
        <v>-1.5410399999999999E-4</v>
      </c>
    </row>
    <row r="261" spans="1:3" x14ac:dyDescent="0.3">
      <c r="A261">
        <v>7.0825100000000001</v>
      </c>
      <c r="B261">
        <v>-2.02</v>
      </c>
      <c r="C261">
        <v>-1.4822699999999999E-4</v>
      </c>
    </row>
    <row r="262" spans="1:3" x14ac:dyDescent="0.3">
      <c r="A262">
        <v>7.2025499999999996</v>
      </c>
      <c r="B262">
        <v>-1.97</v>
      </c>
      <c r="C262">
        <v>-1.4111199999999999E-4</v>
      </c>
    </row>
    <row r="263" spans="1:3" x14ac:dyDescent="0.3">
      <c r="A263">
        <v>7.3225899999999999</v>
      </c>
      <c r="B263">
        <v>-1.919</v>
      </c>
      <c r="C263">
        <v>-1.3374900000000001E-4</v>
      </c>
    </row>
    <row r="264" spans="1:3" x14ac:dyDescent="0.3">
      <c r="A264">
        <v>7.4426300000000003</v>
      </c>
      <c r="B264">
        <v>-1.869</v>
      </c>
      <c r="C264">
        <v>-1.2587699999999999E-4</v>
      </c>
    </row>
    <row r="265" spans="1:3" x14ac:dyDescent="0.3">
      <c r="A265">
        <v>7.5626800000000003</v>
      </c>
      <c r="B265">
        <v>-1.8180000000000001</v>
      </c>
      <c r="C265">
        <v>-1.19844E-4</v>
      </c>
    </row>
    <row r="266" spans="1:3" x14ac:dyDescent="0.3">
      <c r="A266">
        <v>7.6827199999999998</v>
      </c>
      <c r="B266">
        <v>-1.768</v>
      </c>
      <c r="C266">
        <v>-1.11921E-4</v>
      </c>
    </row>
    <row r="267" spans="1:3" x14ac:dyDescent="0.3">
      <c r="A267">
        <v>7.8027600000000001</v>
      </c>
      <c r="B267">
        <v>-1.7170000000000001</v>
      </c>
      <c r="C267">
        <v>-1.03557E-4</v>
      </c>
    </row>
    <row r="268" spans="1:3" x14ac:dyDescent="0.3">
      <c r="A268">
        <v>7.9431099999999999</v>
      </c>
      <c r="B268">
        <v>-1.667</v>
      </c>
      <c r="C268">
        <v>-9.5988899999999998E-5</v>
      </c>
    </row>
    <row r="269" spans="1:3" x14ac:dyDescent="0.3">
      <c r="A269">
        <v>8.0631599999999999</v>
      </c>
      <c r="B269">
        <v>-1.6160000000000001</v>
      </c>
      <c r="C269">
        <v>-8.8584800000000006E-5</v>
      </c>
    </row>
    <row r="270" spans="1:3" x14ac:dyDescent="0.3">
      <c r="A270">
        <v>8.1831999999999994</v>
      </c>
      <c r="B270">
        <v>-1.5660000000000001</v>
      </c>
      <c r="C270">
        <v>-8.1882899999999995E-5</v>
      </c>
    </row>
    <row r="271" spans="1:3" x14ac:dyDescent="0.3">
      <c r="A271">
        <v>8.3032500000000002</v>
      </c>
      <c r="B271">
        <v>-1.5149999999999999</v>
      </c>
      <c r="C271">
        <v>-7.5302099999999999E-5</v>
      </c>
    </row>
    <row r="272" spans="1:3" x14ac:dyDescent="0.3">
      <c r="A272">
        <v>8.4232899999999997</v>
      </c>
      <c r="B272">
        <v>-1.4650000000000001</v>
      </c>
      <c r="C272">
        <v>-7.0434500000000005E-5</v>
      </c>
    </row>
    <row r="273" spans="1:3" x14ac:dyDescent="0.3">
      <c r="A273">
        <v>8.5433299999999992</v>
      </c>
      <c r="B273">
        <v>-1.4139999999999999</v>
      </c>
      <c r="C273">
        <v>-6.4323499999999995E-5</v>
      </c>
    </row>
    <row r="274" spans="1:3" x14ac:dyDescent="0.3">
      <c r="A274">
        <v>8.6633700000000005</v>
      </c>
      <c r="B274">
        <v>-1.3640000000000001</v>
      </c>
      <c r="C274">
        <v>-5.8681399999999997E-5</v>
      </c>
    </row>
    <row r="275" spans="1:3" x14ac:dyDescent="0.3">
      <c r="A275">
        <v>8.7834099999999999</v>
      </c>
      <c r="B275">
        <v>-1.3129999999999999</v>
      </c>
      <c r="C275">
        <v>-5.00331E-5</v>
      </c>
    </row>
    <row r="276" spans="1:3" x14ac:dyDescent="0.3">
      <c r="A276">
        <v>8.9034600000000008</v>
      </c>
      <c r="B276">
        <v>-1.2629999999999999</v>
      </c>
      <c r="C276">
        <v>-4.6726500000000001E-5</v>
      </c>
    </row>
    <row r="277" spans="1:3" x14ac:dyDescent="0.3">
      <c r="A277">
        <v>9.0235000000000003</v>
      </c>
      <c r="B277">
        <v>-1.212</v>
      </c>
      <c r="C277">
        <v>-4.1510700000000002E-5</v>
      </c>
    </row>
    <row r="278" spans="1:3" x14ac:dyDescent="0.3">
      <c r="A278">
        <v>9.1435399999999998</v>
      </c>
      <c r="B278">
        <v>-1.1619999999999999</v>
      </c>
      <c r="C278">
        <v>-3.6378000000000003E-5</v>
      </c>
    </row>
    <row r="279" spans="1:3" x14ac:dyDescent="0.3">
      <c r="A279">
        <v>9.2635799999999993</v>
      </c>
      <c r="B279">
        <v>-1.111</v>
      </c>
      <c r="C279">
        <v>-3.1448000000000001E-5</v>
      </c>
    </row>
    <row r="280" spans="1:3" x14ac:dyDescent="0.3">
      <c r="A280">
        <v>9.3836300000000001</v>
      </c>
      <c r="B280">
        <v>-1.0609999999999999</v>
      </c>
      <c r="C280">
        <v>-2.7130700000000001E-5</v>
      </c>
    </row>
    <row r="281" spans="1:3" x14ac:dyDescent="0.3">
      <c r="A281">
        <v>9.5036699999999996</v>
      </c>
      <c r="B281">
        <v>-1.01</v>
      </c>
      <c r="C281">
        <v>-2.3786900000000001E-5</v>
      </c>
    </row>
    <row r="282" spans="1:3" x14ac:dyDescent="0.3">
      <c r="A282">
        <v>9.6242199999999993</v>
      </c>
      <c r="B282">
        <v>-0.96</v>
      </c>
      <c r="C282">
        <v>-2.06901E-5</v>
      </c>
    </row>
    <row r="283" spans="1:3" x14ac:dyDescent="0.3">
      <c r="A283">
        <v>9.7442700000000002</v>
      </c>
      <c r="B283">
        <v>-0.90900000000000003</v>
      </c>
      <c r="C283">
        <v>-1.7621800000000001E-5</v>
      </c>
    </row>
    <row r="284" spans="1:3" x14ac:dyDescent="0.3">
      <c r="A284">
        <v>9.8643099999999997</v>
      </c>
      <c r="B284">
        <v>-0.85899999999999999</v>
      </c>
      <c r="C284">
        <v>-1.5098300000000001E-5</v>
      </c>
    </row>
    <row r="285" spans="1:3" x14ac:dyDescent="0.3">
      <c r="A285">
        <v>9.9843499999999992</v>
      </c>
      <c r="B285">
        <v>-0.80800000000000005</v>
      </c>
      <c r="C285">
        <v>-1.1852600000000001E-5</v>
      </c>
    </row>
    <row r="286" spans="1:3" x14ac:dyDescent="0.3">
      <c r="A286">
        <v>10.1044</v>
      </c>
      <c r="B286">
        <v>-0.75800000000000001</v>
      </c>
      <c r="C286">
        <v>-1.1513599999999999E-5</v>
      </c>
    </row>
    <row r="287" spans="1:3" x14ac:dyDescent="0.3">
      <c r="A287">
        <v>10.224399999999999</v>
      </c>
      <c r="B287">
        <v>-0.70699999999999996</v>
      </c>
      <c r="C287">
        <v>-1.9482699999999999E-5</v>
      </c>
    </row>
    <row r="288" spans="1:3" x14ac:dyDescent="0.3">
      <c r="A288">
        <v>10.365</v>
      </c>
      <c r="B288">
        <v>-0.65700000000000003</v>
      </c>
      <c r="C288">
        <v>-5.7220399999999999E-6</v>
      </c>
    </row>
    <row r="289" spans="1:3" x14ac:dyDescent="0.3">
      <c r="A289">
        <v>10.484999999999999</v>
      </c>
      <c r="B289">
        <v>-0.60599999999999998</v>
      </c>
      <c r="C289">
        <v>-6.1155299999999997E-6</v>
      </c>
    </row>
    <row r="290" spans="1:3" x14ac:dyDescent="0.3">
      <c r="A290">
        <v>10.605</v>
      </c>
      <c r="B290">
        <v>-0.55600000000000005</v>
      </c>
      <c r="C290">
        <v>-3.3194899999999999E-6</v>
      </c>
    </row>
    <row r="291" spans="1:3" x14ac:dyDescent="0.3">
      <c r="A291">
        <v>10.725099999999999</v>
      </c>
      <c r="B291">
        <v>-0.505</v>
      </c>
      <c r="C291">
        <v>-1.90629E-6</v>
      </c>
    </row>
    <row r="292" spans="1:3" x14ac:dyDescent="0.3">
      <c r="A292">
        <v>10.8451</v>
      </c>
      <c r="B292">
        <v>-0.45500000000000002</v>
      </c>
      <c r="C292">
        <v>-1.49274E-6</v>
      </c>
    </row>
    <row r="293" spans="1:3" x14ac:dyDescent="0.3">
      <c r="A293">
        <v>10.965199999999999</v>
      </c>
      <c r="B293">
        <v>-0.40400000000000003</v>
      </c>
      <c r="C293">
        <v>-1.22894E-6</v>
      </c>
    </row>
    <row r="294" spans="1:3" x14ac:dyDescent="0.3">
      <c r="A294">
        <v>11.105700000000001</v>
      </c>
      <c r="B294">
        <v>-0.35399999999999998</v>
      </c>
      <c r="C294">
        <v>-8.45155E-7</v>
      </c>
    </row>
    <row r="295" spans="1:3" x14ac:dyDescent="0.3">
      <c r="A295">
        <v>11.2257</v>
      </c>
      <c r="B295">
        <v>-0.30299999999999999</v>
      </c>
      <c r="C295">
        <v>-5.2903000000000002E-7</v>
      </c>
    </row>
    <row r="296" spans="1:3" x14ac:dyDescent="0.3">
      <c r="A296">
        <v>11.345800000000001</v>
      </c>
      <c r="B296">
        <v>-0.253</v>
      </c>
      <c r="C296">
        <v>-3.5566300000000003E-7</v>
      </c>
    </row>
    <row r="297" spans="1:3" x14ac:dyDescent="0.3">
      <c r="A297">
        <v>11.4658</v>
      </c>
      <c r="B297">
        <v>-0.20200000000000001</v>
      </c>
      <c r="C297">
        <v>-2.2728300000000001E-7</v>
      </c>
    </row>
    <row r="298" spans="1:3" x14ac:dyDescent="0.3">
      <c r="A298">
        <v>11.585900000000001</v>
      </c>
      <c r="B298">
        <v>-0.152</v>
      </c>
      <c r="C298">
        <v>-1.6063600000000001E-7</v>
      </c>
    </row>
    <row r="299" spans="1:3" x14ac:dyDescent="0.3">
      <c r="A299">
        <v>11.7059</v>
      </c>
      <c r="B299">
        <v>-0.10100000000000001</v>
      </c>
      <c r="C299">
        <v>-1.07606E-7</v>
      </c>
    </row>
    <row r="300" spans="1:3" x14ac:dyDescent="0.3">
      <c r="A300">
        <v>11.8916</v>
      </c>
      <c r="B300">
        <v>-5.0999999999999997E-2</v>
      </c>
      <c r="C300">
        <v>-4.3126700000000003E-8</v>
      </c>
    </row>
    <row r="301" spans="1:3" x14ac:dyDescent="0.3">
      <c r="A301">
        <v>12.011799999999999</v>
      </c>
      <c r="B301">
        <v>0</v>
      </c>
      <c r="C301">
        <v>7.1907E-11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8B58-40BC-4A2E-B2CB-87A380098F82}">
  <dimension ref="A1:C301"/>
  <sheetViews>
    <sheetView workbookViewId="0">
      <selection activeCell="D1" sqref="D1:D1048576"/>
    </sheetView>
  </sheetViews>
  <sheetFormatPr defaultRowHeight="14.4" x14ac:dyDescent="0.3"/>
  <cols>
    <col min="4" max="4" width="9.44140625" bestFit="1" customWidth="1"/>
  </cols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3.1185199999999999E-11</v>
      </c>
    </row>
    <row r="3" spans="1:3" x14ac:dyDescent="0.3">
      <c r="A3">
        <v>0.120042</v>
      </c>
      <c r="B3">
        <v>0.02</v>
      </c>
      <c r="C3">
        <v>4.5041200000000004E-9</v>
      </c>
    </row>
    <row r="4" spans="1:3" x14ac:dyDescent="0.3">
      <c r="A4">
        <v>0.24008499999999999</v>
      </c>
      <c r="B4">
        <v>0.04</v>
      </c>
      <c r="C4">
        <v>8.9725600000000007E-9</v>
      </c>
    </row>
    <row r="5" spans="1:3" x14ac:dyDescent="0.3">
      <c r="A5">
        <v>0.360128</v>
      </c>
      <c r="B5">
        <v>6.0999999999999999E-2</v>
      </c>
      <c r="C5">
        <v>1.36511E-8</v>
      </c>
    </row>
    <row r="6" spans="1:3" x14ac:dyDescent="0.3">
      <c r="A6">
        <v>0.48016999999999999</v>
      </c>
      <c r="B6">
        <v>8.1000000000000003E-2</v>
      </c>
      <c r="C6">
        <v>1.8214500000000001E-8</v>
      </c>
    </row>
    <row r="7" spans="1:3" x14ac:dyDescent="0.3">
      <c r="A7">
        <v>0.60072499999999995</v>
      </c>
      <c r="B7">
        <v>0.10100000000000001</v>
      </c>
      <c r="C7">
        <v>2.27264E-8</v>
      </c>
    </row>
    <row r="8" spans="1:3" x14ac:dyDescent="0.3">
      <c r="A8">
        <v>0.72076700000000005</v>
      </c>
      <c r="B8">
        <v>0.121</v>
      </c>
      <c r="C8">
        <v>2.73593E-8</v>
      </c>
    </row>
    <row r="9" spans="1:3" x14ac:dyDescent="0.3">
      <c r="A9">
        <v>0.84080999999999995</v>
      </c>
      <c r="B9">
        <v>0.14099999999999999</v>
      </c>
      <c r="C9">
        <v>3.2136399999999999E-8</v>
      </c>
    </row>
    <row r="10" spans="1:3" x14ac:dyDescent="0.3">
      <c r="A10">
        <v>0.96085200000000004</v>
      </c>
      <c r="B10">
        <v>0.16200000000000001</v>
      </c>
      <c r="C10">
        <v>3.7195399999999998E-8</v>
      </c>
    </row>
    <row r="11" spans="1:3" x14ac:dyDescent="0.3">
      <c r="A11">
        <v>1.0808899999999999</v>
      </c>
      <c r="B11">
        <v>0.182</v>
      </c>
      <c r="C11">
        <v>4.2073299999999999E-8</v>
      </c>
    </row>
    <row r="12" spans="1:3" x14ac:dyDescent="0.3">
      <c r="A12">
        <v>1.2009399999999999</v>
      </c>
      <c r="B12">
        <v>0.20200000000000001</v>
      </c>
      <c r="C12">
        <v>4.7067299999999997E-8</v>
      </c>
    </row>
    <row r="13" spans="1:3" x14ac:dyDescent="0.3">
      <c r="A13">
        <v>1.32098</v>
      </c>
      <c r="B13">
        <v>0.222</v>
      </c>
      <c r="C13">
        <v>5.2228999999999997E-8</v>
      </c>
    </row>
    <row r="14" spans="1:3" x14ac:dyDescent="0.3">
      <c r="A14">
        <v>1.44102</v>
      </c>
      <c r="B14">
        <v>0.24199999999999999</v>
      </c>
      <c r="C14">
        <v>5.7325400000000001E-8</v>
      </c>
    </row>
    <row r="15" spans="1:3" x14ac:dyDescent="0.3">
      <c r="A15">
        <v>1.5610599999999999</v>
      </c>
      <c r="B15">
        <v>0.26300000000000001</v>
      </c>
      <c r="C15">
        <v>6.2793100000000004E-8</v>
      </c>
    </row>
    <row r="16" spans="1:3" x14ac:dyDescent="0.3">
      <c r="A16">
        <v>1.6811</v>
      </c>
      <c r="B16">
        <v>0.28299999999999997</v>
      </c>
      <c r="C16">
        <v>6.8444300000000004E-8</v>
      </c>
    </row>
    <row r="17" spans="1:3" x14ac:dyDescent="0.3">
      <c r="A17">
        <v>1.80115</v>
      </c>
      <c r="B17">
        <v>0.30299999999999999</v>
      </c>
      <c r="C17">
        <v>7.3643099999999999E-8</v>
      </c>
    </row>
    <row r="18" spans="1:3" x14ac:dyDescent="0.3">
      <c r="A18">
        <v>1.92119</v>
      </c>
      <c r="B18">
        <v>0.32300000000000001</v>
      </c>
      <c r="C18">
        <v>7.9575100000000002E-8</v>
      </c>
    </row>
    <row r="19" spans="1:3" x14ac:dyDescent="0.3">
      <c r="A19">
        <v>2.0412400000000002</v>
      </c>
      <c r="B19">
        <v>0.34300000000000003</v>
      </c>
      <c r="C19">
        <v>8.5015999999999998E-8</v>
      </c>
    </row>
    <row r="20" spans="1:3" x14ac:dyDescent="0.3">
      <c r="A20">
        <v>2.1612800000000001</v>
      </c>
      <c r="B20">
        <v>0.36399999999999999</v>
      </c>
      <c r="C20">
        <v>9.0483700000000002E-8</v>
      </c>
    </row>
    <row r="21" spans="1:3" x14ac:dyDescent="0.3">
      <c r="A21">
        <v>2.28132</v>
      </c>
      <c r="B21">
        <v>0.38400000000000001</v>
      </c>
      <c r="C21">
        <v>9.6242799999999999E-8</v>
      </c>
    </row>
    <row r="22" spans="1:3" x14ac:dyDescent="0.3">
      <c r="A22">
        <v>2.4218500000000001</v>
      </c>
      <c r="B22">
        <v>0.40400000000000003</v>
      </c>
      <c r="C22">
        <v>9.4603899999999999E-8</v>
      </c>
    </row>
    <row r="23" spans="1:3" x14ac:dyDescent="0.3">
      <c r="A23">
        <v>2.5419399999999999</v>
      </c>
      <c r="B23">
        <v>0.42399999999999999</v>
      </c>
      <c r="C23">
        <v>1.0855E-7</v>
      </c>
    </row>
    <row r="24" spans="1:3" x14ac:dyDescent="0.3">
      <c r="A24">
        <v>2.6619899999999999</v>
      </c>
      <c r="B24">
        <v>0.44400000000000001</v>
      </c>
      <c r="C24">
        <v>1.15068E-7</v>
      </c>
    </row>
    <row r="25" spans="1:3" x14ac:dyDescent="0.3">
      <c r="A25">
        <v>2.7820299999999998</v>
      </c>
      <c r="B25">
        <v>0.46500000000000002</v>
      </c>
      <c r="C25">
        <v>1.21761E-7</v>
      </c>
    </row>
    <row r="26" spans="1:3" x14ac:dyDescent="0.3">
      <c r="A26">
        <v>2.9020700000000001</v>
      </c>
      <c r="B26">
        <v>0.48499999999999999</v>
      </c>
      <c r="C26">
        <v>1.28364E-7</v>
      </c>
    </row>
    <row r="27" spans="1:3" x14ac:dyDescent="0.3">
      <c r="A27">
        <v>3.0221100000000001</v>
      </c>
      <c r="B27">
        <v>0.505</v>
      </c>
      <c r="C27">
        <v>1.3438399999999999E-7</v>
      </c>
    </row>
    <row r="28" spans="1:3" x14ac:dyDescent="0.3">
      <c r="A28">
        <v>3.14215</v>
      </c>
      <c r="B28">
        <v>0.52500000000000002</v>
      </c>
      <c r="C28">
        <v>1.41952E-7</v>
      </c>
    </row>
    <row r="29" spans="1:3" x14ac:dyDescent="0.3">
      <c r="A29">
        <v>3.2621899999999999</v>
      </c>
      <c r="B29">
        <v>0.54500000000000004</v>
      </c>
      <c r="C29">
        <v>1.60745E-7</v>
      </c>
    </row>
    <row r="30" spans="1:3" x14ac:dyDescent="0.3">
      <c r="A30">
        <v>3.3822399999999999</v>
      </c>
      <c r="B30">
        <v>0.56599999999999995</v>
      </c>
      <c r="C30">
        <v>1.5867800000000001E-7</v>
      </c>
    </row>
    <row r="31" spans="1:3" x14ac:dyDescent="0.3">
      <c r="A31">
        <v>3.5022799999999998</v>
      </c>
      <c r="B31">
        <v>0.58599999999999997</v>
      </c>
      <c r="C31">
        <v>1.63245E-7</v>
      </c>
    </row>
    <row r="32" spans="1:3" x14ac:dyDescent="0.3">
      <c r="A32">
        <v>3.6223200000000002</v>
      </c>
      <c r="B32">
        <v>0.60599999999999998</v>
      </c>
      <c r="C32">
        <v>1.6895199999999999E-7</v>
      </c>
    </row>
    <row r="33" spans="1:3" x14ac:dyDescent="0.3">
      <c r="A33">
        <v>3.7423600000000001</v>
      </c>
      <c r="B33">
        <v>0.626</v>
      </c>
      <c r="C33">
        <v>1.7590799999999999E-7</v>
      </c>
    </row>
    <row r="34" spans="1:3" x14ac:dyDescent="0.3">
      <c r="A34">
        <v>3.8624000000000001</v>
      </c>
      <c r="B34">
        <v>0.64600000000000002</v>
      </c>
      <c r="C34">
        <v>1.92192E-7</v>
      </c>
    </row>
    <row r="35" spans="1:3" x14ac:dyDescent="0.3">
      <c r="A35">
        <v>4.0029199999999996</v>
      </c>
      <c r="B35">
        <v>0.66700000000000004</v>
      </c>
      <c r="C35">
        <v>1.68807E-6</v>
      </c>
    </row>
    <row r="36" spans="1:3" x14ac:dyDescent="0.3">
      <c r="A36">
        <v>4.14323</v>
      </c>
      <c r="B36">
        <v>0.68700000000000006</v>
      </c>
      <c r="C36">
        <v>5.0020199999999999E-5</v>
      </c>
    </row>
    <row r="37" spans="1:3" x14ac:dyDescent="0.3">
      <c r="A37">
        <v>4.26328</v>
      </c>
      <c r="B37">
        <v>0.70699999999999996</v>
      </c>
      <c r="C37">
        <v>5.0017099999999999E-5</v>
      </c>
    </row>
    <row r="38" spans="1:3" x14ac:dyDescent="0.3">
      <c r="A38">
        <v>4.3833200000000003</v>
      </c>
      <c r="B38">
        <v>0.72699999999999998</v>
      </c>
      <c r="C38">
        <v>5.00174E-5</v>
      </c>
    </row>
    <row r="39" spans="1:3" x14ac:dyDescent="0.3">
      <c r="A39">
        <v>4.5033599999999998</v>
      </c>
      <c r="B39">
        <v>0.747</v>
      </c>
      <c r="C39">
        <v>5.0017199999999999E-5</v>
      </c>
    </row>
    <row r="40" spans="1:3" x14ac:dyDescent="0.3">
      <c r="A40">
        <v>4.6234000000000002</v>
      </c>
      <c r="B40">
        <v>0.76800000000000002</v>
      </c>
      <c r="C40">
        <v>5.0016899999999999E-5</v>
      </c>
    </row>
    <row r="41" spans="1:3" x14ac:dyDescent="0.3">
      <c r="A41">
        <v>4.7434399999999997</v>
      </c>
      <c r="B41">
        <v>0.78800000000000003</v>
      </c>
      <c r="C41">
        <v>5.0016899999999999E-5</v>
      </c>
    </row>
    <row r="42" spans="1:3" x14ac:dyDescent="0.3">
      <c r="A42">
        <v>4.8634899999999996</v>
      </c>
      <c r="B42">
        <v>0.80800000000000005</v>
      </c>
      <c r="C42">
        <v>5.00173E-5</v>
      </c>
    </row>
    <row r="43" spans="1:3" x14ac:dyDescent="0.3">
      <c r="A43">
        <v>4.98353</v>
      </c>
      <c r="B43">
        <v>0.82799999999999996</v>
      </c>
      <c r="C43">
        <v>5.00174E-5</v>
      </c>
    </row>
    <row r="44" spans="1:3" x14ac:dyDescent="0.3">
      <c r="A44">
        <v>5.1035700000000004</v>
      </c>
      <c r="B44">
        <v>0.84799999999999998</v>
      </c>
      <c r="C44">
        <v>5.00176E-5</v>
      </c>
    </row>
    <row r="45" spans="1:3" x14ac:dyDescent="0.3">
      <c r="A45">
        <v>5.2236099999999999</v>
      </c>
      <c r="B45">
        <v>0.86899999999999999</v>
      </c>
      <c r="C45">
        <v>5.00176E-5</v>
      </c>
    </row>
    <row r="46" spans="1:3" x14ac:dyDescent="0.3">
      <c r="A46">
        <v>5.3436599999999999</v>
      </c>
      <c r="B46">
        <v>0.88900000000000001</v>
      </c>
      <c r="C46">
        <v>5.0017700000000001E-5</v>
      </c>
    </row>
    <row r="47" spans="1:3" x14ac:dyDescent="0.3">
      <c r="A47">
        <v>5.4637000000000002</v>
      </c>
      <c r="B47">
        <v>0.90900000000000003</v>
      </c>
      <c r="C47">
        <v>5.0017199999999999E-5</v>
      </c>
    </row>
    <row r="48" spans="1:3" x14ac:dyDescent="0.3">
      <c r="A48">
        <v>5.5837399999999997</v>
      </c>
      <c r="B48">
        <v>0.92900000000000005</v>
      </c>
      <c r="C48">
        <v>5.00175E-5</v>
      </c>
    </row>
    <row r="49" spans="1:3" x14ac:dyDescent="0.3">
      <c r="A49">
        <v>5.7037800000000001</v>
      </c>
      <c r="B49">
        <v>0.94899999999999995</v>
      </c>
      <c r="C49">
        <v>5.0017099999999999E-5</v>
      </c>
    </row>
    <row r="50" spans="1:3" x14ac:dyDescent="0.3">
      <c r="A50">
        <v>5.8238200000000004</v>
      </c>
      <c r="B50">
        <v>0.97</v>
      </c>
      <c r="C50">
        <v>5.00176E-5</v>
      </c>
    </row>
    <row r="51" spans="1:3" x14ac:dyDescent="0.3">
      <c r="A51">
        <v>5.9438599999999999</v>
      </c>
      <c r="B51">
        <v>0.99</v>
      </c>
      <c r="C51">
        <v>5.0017900000000001E-5</v>
      </c>
    </row>
    <row r="52" spans="1:3" x14ac:dyDescent="0.3">
      <c r="A52">
        <v>6.0647500000000001</v>
      </c>
      <c r="B52">
        <v>1.01</v>
      </c>
      <c r="C52">
        <v>5.0016999999999999E-5</v>
      </c>
    </row>
    <row r="53" spans="1:3" x14ac:dyDescent="0.3">
      <c r="A53">
        <v>6.1848000000000001</v>
      </c>
      <c r="B53">
        <v>1.03</v>
      </c>
      <c r="C53">
        <v>5.0016799999999999E-5</v>
      </c>
    </row>
    <row r="54" spans="1:3" x14ac:dyDescent="0.3">
      <c r="A54">
        <v>6.3048400000000004</v>
      </c>
      <c r="B54">
        <v>1.0509999999999999</v>
      </c>
      <c r="C54">
        <v>5.0016799999999999E-5</v>
      </c>
    </row>
    <row r="55" spans="1:3" x14ac:dyDescent="0.3">
      <c r="A55">
        <v>6.4248799999999999</v>
      </c>
      <c r="B55">
        <v>1.071</v>
      </c>
      <c r="C55">
        <v>5.0016899999999999E-5</v>
      </c>
    </row>
    <row r="56" spans="1:3" x14ac:dyDescent="0.3">
      <c r="A56">
        <v>6.5449200000000003</v>
      </c>
      <c r="B56">
        <v>1.091</v>
      </c>
      <c r="C56">
        <v>5.0016699999999998E-5</v>
      </c>
    </row>
    <row r="57" spans="1:3" x14ac:dyDescent="0.3">
      <c r="A57">
        <v>6.6649599999999998</v>
      </c>
      <c r="B57">
        <v>1.111</v>
      </c>
      <c r="C57">
        <v>5.0016899999999999E-5</v>
      </c>
    </row>
    <row r="58" spans="1:3" x14ac:dyDescent="0.3">
      <c r="A58">
        <v>6.7850099999999998</v>
      </c>
      <c r="B58">
        <v>1.131</v>
      </c>
      <c r="C58">
        <v>5.0016199999999997E-5</v>
      </c>
    </row>
    <row r="59" spans="1:3" x14ac:dyDescent="0.3">
      <c r="A59">
        <v>6.9050500000000001</v>
      </c>
      <c r="B59">
        <v>1.1519999999999999</v>
      </c>
      <c r="C59">
        <v>5.0016599999999998E-5</v>
      </c>
    </row>
    <row r="60" spans="1:3" x14ac:dyDescent="0.3">
      <c r="A60">
        <v>7.0250899999999996</v>
      </c>
      <c r="B60">
        <v>1.1719999999999999</v>
      </c>
      <c r="C60">
        <v>5.0016599999999998E-5</v>
      </c>
    </row>
    <row r="61" spans="1:3" x14ac:dyDescent="0.3">
      <c r="A61">
        <v>7.14513</v>
      </c>
      <c r="B61">
        <v>1.1919999999999999</v>
      </c>
      <c r="C61">
        <v>5.0016399999999998E-5</v>
      </c>
    </row>
    <row r="62" spans="1:3" x14ac:dyDescent="0.3">
      <c r="A62">
        <v>7.26518</v>
      </c>
      <c r="B62">
        <v>1.212</v>
      </c>
      <c r="C62">
        <v>5.0016299999999997E-5</v>
      </c>
    </row>
    <row r="63" spans="1:3" x14ac:dyDescent="0.3">
      <c r="A63">
        <v>7.3852200000000003</v>
      </c>
      <c r="B63">
        <v>1.232</v>
      </c>
      <c r="C63">
        <v>5.0016499999999998E-5</v>
      </c>
    </row>
    <row r="64" spans="1:3" x14ac:dyDescent="0.3">
      <c r="A64">
        <v>7.5052599999999998</v>
      </c>
      <c r="B64">
        <v>1.2529999999999999</v>
      </c>
      <c r="C64">
        <v>5.0016399999999998E-5</v>
      </c>
    </row>
    <row r="65" spans="1:3" x14ac:dyDescent="0.3">
      <c r="A65">
        <v>7.6253099999999998</v>
      </c>
      <c r="B65">
        <v>1.2729999999999999</v>
      </c>
      <c r="C65">
        <v>5.0016299999999997E-5</v>
      </c>
    </row>
    <row r="66" spans="1:3" x14ac:dyDescent="0.3">
      <c r="A66">
        <v>7.7453500000000002</v>
      </c>
      <c r="B66">
        <v>1.2929999999999999</v>
      </c>
      <c r="C66">
        <v>5.0016599999999998E-5</v>
      </c>
    </row>
    <row r="67" spans="1:3" x14ac:dyDescent="0.3">
      <c r="A67">
        <v>7.8653899999999997</v>
      </c>
      <c r="B67">
        <v>1.3129999999999999</v>
      </c>
      <c r="C67">
        <v>5.0016899999999999E-5</v>
      </c>
    </row>
    <row r="68" spans="1:3" x14ac:dyDescent="0.3">
      <c r="A68">
        <v>7.98543</v>
      </c>
      <c r="B68">
        <v>1.333</v>
      </c>
      <c r="C68">
        <v>5.0016399999999998E-5</v>
      </c>
    </row>
    <row r="69" spans="1:3" x14ac:dyDescent="0.3">
      <c r="A69">
        <v>8.10548</v>
      </c>
      <c r="B69">
        <v>1.3540000000000001</v>
      </c>
      <c r="C69">
        <v>5.0016999999999999E-5</v>
      </c>
    </row>
    <row r="70" spans="1:3" x14ac:dyDescent="0.3">
      <c r="A70">
        <v>8.2255199999999995</v>
      </c>
      <c r="B70">
        <v>1.3740000000000001</v>
      </c>
      <c r="C70">
        <v>5.0016699999999998E-5</v>
      </c>
    </row>
    <row r="71" spans="1:3" x14ac:dyDescent="0.3">
      <c r="A71">
        <v>8.3455600000000008</v>
      </c>
      <c r="B71">
        <v>1.3939999999999999</v>
      </c>
      <c r="C71">
        <v>5.0017099999999999E-5</v>
      </c>
    </row>
    <row r="72" spans="1:3" x14ac:dyDescent="0.3">
      <c r="A72">
        <v>8.4656099999999999</v>
      </c>
      <c r="B72">
        <v>1.4139999999999999</v>
      </c>
      <c r="C72">
        <v>5.0017099999999999E-5</v>
      </c>
    </row>
    <row r="73" spans="1:3" x14ac:dyDescent="0.3">
      <c r="A73">
        <v>8.5856499999999993</v>
      </c>
      <c r="B73">
        <v>1.4339999999999999</v>
      </c>
      <c r="C73">
        <v>5.0017199999999999E-5</v>
      </c>
    </row>
    <row r="74" spans="1:3" x14ac:dyDescent="0.3">
      <c r="A74">
        <v>8.7056900000000006</v>
      </c>
      <c r="B74">
        <v>1.4550000000000001</v>
      </c>
      <c r="C74">
        <v>5.0016199999999997E-5</v>
      </c>
    </row>
    <row r="75" spans="1:3" x14ac:dyDescent="0.3">
      <c r="A75">
        <v>8.8257300000000001</v>
      </c>
      <c r="B75">
        <v>1.4750000000000001</v>
      </c>
      <c r="C75">
        <v>5.0016899999999999E-5</v>
      </c>
    </row>
    <row r="76" spans="1:3" x14ac:dyDescent="0.3">
      <c r="A76">
        <v>8.9457699999999996</v>
      </c>
      <c r="B76">
        <v>1.4950000000000001</v>
      </c>
      <c r="C76">
        <v>5.0016999999999999E-5</v>
      </c>
    </row>
    <row r="77" spans="1:3" x14ac:dyDescent="0.3">
      <c r="A77">
        <v>9.0658100000000008</v>
      </c>
      <c r="B77">
        <v>1.5149999999999999</v>
      </c>
      <c r="C77">
        <v>5.0017199999999999E-5</v>
      </c>
    </row>
    <row r="78" spans="1:3" x14ac:dyDescent="0.3">
      <c r="A78">
        <v>9.1858599999999999</v>
      </c>
      <c r="B78">
        <v>1.5349999999999999</v>
      </c>
      <c r="C78">
        <v>5.00173E-5</v>
      </c>
    </row>
    <row r="79" spans="1:3" x14ac:dyDescent="0.3">
      <c r="A79">
        <v>9.3058999999999994</v>
      </c>
      <c r="B79">
        <v>1.556</v>
      </c>
      <c r="C79">
        <v>5.0017099999999999E-5</v>
      </c>
    </row>
    <row r="80" spans="1:3" x14ac:dyDescent="0.3">
      <c r="A80">
        <v>9.4259400000000007</v>
      </c>
      <c r="B80">
        <v>1.5760000000000001</v>
      </c>
      <c r="C80">
        <v>5.0016999999999999E-5</v>
      </c>
    </row>
    <row r="81" spans="1:3" x14ac:dyDescent="0.3">
      <c r="A81">
        <v>9.5459800000000001</v>
      </c>
      <c r="B81">
        <v>1.5960000000000001</v>
      </c>
      <c r="C81">
        <v>5.0017099999999999E-5</v>
      </c>
    </row>
    <row r="82" spans="1:3" x14ac:dyDescent="0.3">
      <c r="A82">
        <v>9.6660299999999992</v>
      </c>
      <c r="B82">
        <v>1.6160000000000001</v>
      </c>
      <c r="C82">
        <v>5.00173E-5</v>
      </c>
    </row>
    <row r="83" spans="1:3" x14ac:dyDescent="0.3">
      <c r="A83">
        <v>9.7860700000000005</v>
      </c>
      <c r="B83">
        <v>1.6359999999999999</v>
      </c>
      <c r="C83">
        <v>5.0016699999999998E-5</v>
      </c>
    </row>
    <row r="84" spans="1:3" x14ac:dyDescent="0.3">
      <c r="A84">
        <v>9.90611</v>
      </c>
      <c r="B84">
        <v>1.657</v>
      </c>
      <c r="C84">
        <v>5.0016899999999999E-5</v>
      </c>
    </row>
    <row r="85" spans="1:3" x14ac:dyDescent="0.3">
      <c r="A85">
        <v>10.026199999999999</v>
      </c>
      <c r="B85">
        <v>1.677</v>
      </c>
      <c r="C85">
        <v>5.0016599999999998E-5</v>
      </c>
    </row>
    <row r="86" spans="1:3" x14ac:dyDescent="0.3">
      <c r="A86">
        <v>10.1462</v>
      </c>
      <c r="B86">
        <v>1.6970000000000001</v>
      </c>
      <c r="C86">
        <v>5.0016799999999999E-5</v>
      </c>
    </row>
    <row r="87" spans="1:3" x14ac:dyDescent="0.3">
      <c r="A87">
        <v>10.2662</v>
      </c>
      <c r="B87">
        <v>1.7170000000000001</v>
      </c>
      <c r="C87">
        <v>5.0016599999999998E-5</v>
      </c>
    </row>
    <row r="88" spans="1:3" x14ac:dyDescent="0.3">
      <c r="A88">
        <v>10.3863</v>
      </c>
      <c r="B88">
        <v>1.7370000000000001</v>
      </c>
      <c r="C88">
        <v>5.0016699999999998E-5</v>
      </c>
    </row>
    <row r="89" spans="1:3" x14ac:dyDescent="0.3">
      <c r="A89">
        <v>10.5063</v>
      </c>
      <c r="B89">
        <v>1.758</v>
      </c>
      <c r="C89">
        <v>5.00173E-5</v>
      </c>
    </row>
    <row r="90" spans="1:3" x14ac:dyDescent="0.3">
      <c r="A90">
        <v>10.6264</v>
      </c>
      <c r="B90">
        <v>1.778</v>
      </c>
      <c r="C90">
        <v>5.0017199999999999E-5</v>
      </c>
    </row>
    <row r="91" spans="1:3" x14ac:dyDescent="0.3">
      <c r="A91">
        <v>10.7464</v>
      </c>
      <c r="B91">
        <v>1.798</v>
      </c>
      <c r="C91">
        <v>5.0017099999999999E-5</v>
      </c>
    </row>
    <row r="92" spans="1:3" x14ac:dyDescent="0.3">
      <c r="A92">
        <v>10.8665</v>
      </c>
      <c r="B92">
        <v>1.8180000000000001</v>
      </c>
      <c r="C92">
        <v>5.00174E-5</v>
      </c>
    </row>
    <row r="93" spans="1:3" x14ac:dyDescent="0.3">
      <c r="A93">
        <v>10.986499999999999</v>
      </c>
      <c r="B93">
        <v>1.8380000000000001</v>
      </c>
      <c r="C93">
        <v>5.0016999999999999E-5</v>
      </c>
    </row>
    <row r="94" spans="1:3" x14ac:dyDescent="0.3">
      <c r="A94">
        <v>11.1065</v>
      </c>
      <c r="B94">
        <v>1.859</v>
      </c>
      <c r="C94">
        <v>5.00176E-5</v>
      </c>
    </row>
    <row r="95" spans="1:3" x14ac:dyDescent="0.3">
      <c r="A95">
        <v>11.226599999999999</v>
      </c>
      <c r="B95">
        <v>1.879</v>
      </c>
      <c r="C95">
        <v>5.0017199999999999E-5</v>
      </c>
    </row>
    <row r="96" spans="1:3" x14ac:dyDescent="0.3">
      <c r="A96">
        <v>11.3466</v>
      </c>
      <c r="B96">
        <v>1.899</v>
      </c>
      <c r="C96">
        <v>5.0017199999999999E-5</v>
      </c>
    </row>
    <row r="97" spans="1:3" x14ac:dyDescent="0.3">
      <c r="A97">
        <v>11.466699999999999</v>
      </c>
      <c r="B97">
        <v>1.919</v>
      </c>
      <c r="C97">
        <v>5.0017099999999999E-5</v>
      </c>
    </row>
    <row r="98" spans="1:3" x14ac:dyDescent="0.3">
      <c r="A98">
        <v>11.5867</v>
      </c>
      <c r="B98">
        <v>1.9390000000000001</v>
      </c>
      <c r="C98">
        <v>5.0016999999999999E-5</v>
      </c>
    </row>
    <row r="99" spans="1:3" x14ac:dyDescent="0.3">
      <c r="A99">
        <v>11.7067</v>
      </c>
      <c r="B99">
        <v>1.96</v>
      </c>
      <c r="C99">
        <v>5.00173E-5</v>
      </c>
    </row>
    <row r="100" spans="1:3" x14ac:dyDescent="0.3">
      <c r="A100">
        <v>11.8268</v>
      </c>
      <c r="B100">
        <v>1.98</v>
      </c>
      <c r="C100">
        <v>5.0017099999999999E-5</v>
      </c>
    </row>
    <row r="101" spans="1:3" x14ac:dyDescent="0.3">
      <c r="A101">
        <v>11.9468</v>
      </c>
      <c r="B101">
        <v>2</v>
      </c>
      <c r="C101">
        <v>5.0016999999999999E-5</v>
      </c>
    </row>
    <row r="102" spans="1:3" x14ac:dyDescent="0.3">
      <c r="A102">
        <v>0</v>
      </c>
      <c r="B102">
        <v>2</v>
      </c>
      <c r="C102">
        <v>5.00173E-5</v>
      </c>
    </row>
    <row r="103" spans="1:3" x14ac:dyDescent="0.3">
      <c r="A103">
        <v>0.120043</v>
      </c>
      <c r="B103">
        <v>1.9590000000000001</v>
      </c>
      <c r="C103">
        <v>5.0017099999999999E-5</v>
      </c>
    </row>
    <row r="104" spans="1:3" x14ac:dyDescent="0.3">
      <c r="A104">
        <v>0.24008499999999999</v>
      </c>
      <c r="B104">
        <v>1.9179999999999999</v>
      </c>
      <c r="C104">
        <v>5.00173E-5</v>
      </c>
    </row>
    <row r="105" spans="1:3" x14ac:dyDescent="0.3">
      <c r="A105">
        <v>0.360128</v>
      </c>
      <c r="B105">
        <v>1.8779999999999999</v>
      </c>
      <c r="C105">
        <v>5.00175E-5</v>
      </c>
    </row>
    <row r="106" spans="1:3" x14ac:dyDescent="0.3">
      <c r="A106">
        <v>0.48016999999999999</v>
      </c>
      <c r="B106">
        <v>1.837</v>
      </c>
      <c r="C106">
        <v>5.0017900000000001E-5</v>
      </c>
    </row>
    <row r="107" spans="1:3" x14ac:dyDescent="0.3">
      <c r="A107">
        <v>0.60021199999999997</v>
      </c>
      <c r="B107">
        <v>1.796</v>
      </c>
      <c r="C107">
        <v>5.0017900000000001E-5</v>
      </c>
    </row>
    <row r="108" spans="1:3" x14ac:dyDescent="0.3">
      <c r="A108">
        <v>0.72025399999999995</v>
      </c>
      <c r="B108">
        <v>1.7549999999999999</v>
      </c>
      <c r="C108">
        <v>5.00176E-5</v>
      </c>
    </row>
    <row r="109" spans="1:3" x14ac:dyDescent="0.3">
      <c r="A109">
        <v>0.84029600000000004</v>
      </c>
      <c r="B109">
        <v>1.714</v>
      </c>
      <c r="C109">
        <v>5.00173E-5</v>
      </c>
    </row>
    <row r="110" spans="1:3" x14ac:dyDescent="0.3">
      <c r="A110">
        <v>0.96033800000000002</v>
      </c>
      <c r="B110">
        <v>1.673</v>
      </c>
      <c r="C110">
        <v>5.00175E-5</v>
      </c>
    </row>
    <row r="111" spans="1:3" x14ac:dyDescent="0.3">
      <c r="A111">
        <v>1.0803799999999999</v>
      </c>
      <c r="B111">
        <v>1.633</v>
      </c>
      <c r="C111">
        <v>5.00175E-5</v>
      </c>
    </row>
    <row r="112" spans="1:3" x14ac:dyDescent="0.3">
      <c r="A112">
        <v>1.20042</v>
      </c>
      <c r="B112">
        <v>1.5920000000000001</v>
      </c>
      <c r="C112">
        <v>5.0017199999999999E-5</v>
      </c>
    </row>
    <row r="113" spans="1:3" x14ac:dyDescent="0.3">
      <c r="A113">
        <v>1.32047</v>
      </c>
      <c r="B113">
        <v>1.5509999999999999</v>
      </c>
      <c r="C113">
        <v>5.00175E-5</v>
      </c>
    </row>
    <row r="114" spans="1:3" x14ac:dyDescent="0.3">
      <c r="A114">
        <v>1.44051</v>
      </c>
      <c r="B114">
        <v>1.51</v>
      </c>
      <c r="C114">
        <v>5.00176E-5</v>
      </c>
    </row>
    <row r="115" spans="1:3" x14ac:dyDescent="0.3">
      <c r="A115">
        <v>1.5605500000000001</v>
      </c>
      <c r="B115">
        <v>1.4690000000000001</v>
      </c>
      <c r="C115">
        <v>5.00175E-5</v>
      </c>
    </row>
    <row r="116" spans="1:3" x14ac:dyDescent="0.3">
      <c r="A116">
        <v>1.68059</v>
      </c>
      <c r="B116">
        <v>1.429</v>
      </c>
      <c r="C116">
        <v>5.0017199999999999E-5</v>
      </c>
    </row>
    <row r="117" spans="1:3" x14ac:dyDescent="0.3">
      <c r="A117">
        <v>1.80064</v>
      </c>
      <c r="B117">
        <v>1.3879999999999999</v>
      </c>
      <c r="C117">
        <v>5.0016999999999999E-5</v>
      </c>
    </row>
    <row r="118" spans="1:3" x14ac:dyDescent="0.3">
      <c r="A118">
        <v>1.9206799999999999</v>
      </c>
      <c r="B118">
        <v>1.347</v>
      </c>
      <c r="C118">
        <v>5.0017099999999999E-5</v>
      </c>
    </row>
    <row r="119" spans="1:3" x14ac:dyDescent="0.3">
      <c r="A119">
        <v>2.0407199999999999</v>
      </c>
      <c r="B119">
        <v>1.306</v>
      </c>
      <c r="C119">
        <v>5.0016899999999999E-5</v>
      </c>
    </row>
    <row r="120" spans="1:3" x14ac:dyDescent="0.3">
      <c r="A120">
        <v>2.1607699999999999</v>
      </c>
      <c r="B120">
        <v>1.2649999999999999</v>
      </c>
      <c r="C120">
        <v>5.0017199999999999E-5</v>
      </c>
    </row>
    <row r="121" spans="1:3" x14ac:dyDescent="0.3">
      <c r="A121">
        <v>2.2808099999999998</v>
      </c>
      <c r="B121">
        <v>1.224</v>
      </c>
      <c r="C121">
        <v>5.0016899999999999E-5</v>
      </c>
    </row>
    <row r="122" spans="1:3" x14ac:dyDescent="0.3">
      <c r="A122">
        <v>2.4008500000000002</v>
      </c>
      <c r="B122">
        <v>1.1839999999999999</v>
      </c>
      <c r="C122">
        <v>5.0016999999999999E-5</v>
      </c>
    </row>
    <row r="123" spans="1:3" x14ac:dyDescent="0.3">
      <c r="A123">
        <v>2.5208900000000001</v>
      </c>
      <c r="B123">
        <v>1.143</v>
      </c>
      <c r="C123">
        <v>5.0016999999999999E-5</v>
      </c>
    </row>
    <row r="124" spans="1:3" x14ac:dyDescent="0.3">
      <c r="A124">
        <v>2.64093</v>
      </c>
      <c r="B124">
        <v>1.1020000000000001</v>
      </c>
      <c r="C124">
        <v>5.0017199999999999E-5</v>
      </c>
    </row>
    <row r="125" spans="1:3" x14ac:dyDescent="0.3">
      <c r="A125">
        <v>2.7609699999999999</v>
      </c>
      <c r="B125">
        <v>1.0609999999999999</v>
      </c>
      <c r="C125">
        <v>5.0017099999999999E-5</v>
      </c>
    </row>
    <row r="126" spans="1:3" x14ac:dyDescent="0.3">
      <c r="A126">
        <v>2.8810199999999999</v>
      </c>
      <c r="B126">
        <v>1.02</v>
      </c>
      <c r="C126">
        <v>5.0016999999999999E-5</v>
      </c>
    </row>
    <row r="127" spans="1:3" x14ac:dyDescent="0.3">
      <c r="A127">
        <v>3.0015700000000001</v>
      </c>
      <c r="B127">
        <v>0.98</v>
      </c>
      <c r="C127">
        <v>5.0018100000000001E-5</v>
      </c>
    </row>
    <row r="128" spans="1:3" x14ac:dyDescent="0.3">
      <c r="A128">
        <v>3.12161</v>
      </c>
      <c r="B128">
        <v>0.93899999999999995</v>
      </c>
      <c r="C128">
        <v>5.0018300000000002E-5</v>
      </c>
    </row>
    <row r="129" spans="1:3" x14ac:dyDescent="0.3">
      <c r="A129">
        <v>3.24166</v>
      </c>
      <c r="B129">
        <v>0.89800000000000002</v>
      </c>
      <c r="C129">
        <v>5.0018400000000002E-5</v>
      </c>
    </row>
    <row r="130" spans="1:3" x14ac:dyDescent="0.3">
      <c r="A130">
        <v>3.3616999999999999</v>
      </c>
      <c r="B130">
        <v>0.85699999999999998</v>
      </c>
      <c r="C130">
        <v>5.0018400000000002E-5</v>
      </c>
    </row>
    <row r="131" spans="1:3" x14ac:dyDescent="0.3">
      <c r="A131">
        <v>3.4817399999999998</v>
      </c>
      <c r="B131">
        <v>0.81599999999999995</v>
      </c>
      <c r="C131">
        <v>5.0018400000000002E-5</v>
      </c>
    </row>
    <row r="132" spans="1:3" x14ac:dyDescent="0.3">
      <c r="A132">
        <v>3.6017800000000002</v>
      </c>
      <c r="B132">
        <v>0.77600000000000002</v>
      </c>
      <c r="C132">
        <v>5.0018500000000002E-5</v>
      </c>
    </row>
    <row r="133" spans="1:3" x14ac:dyDescent="0.3">
      <c r="A133">
        <v>3.7218300000000002</v>
      </c>
      <c r="B133">
        <v>0.73499999999999999</v>
      </c>
      <c r="C133">
        <v>5.0018200000000002E-5</v>
      </c>
    </row>
    <row r="134" spans="1:3" x14ac:dyDescent="0.3">
      <c r="A134">
        <v>3.8418700000000001</v>
      </c>
      <c r="B134">
        <v>0.69399999999999995</v>
      </c>
      <c r="C134">
        <v>5.0018200000000002E-5</v>
      </c>
    </row>
    <row r="135" spans="1:3" x14ac:dyDescent="0.3">
      <c r="A135">
        <v>3.96191</v>
      </c>
      <c r="B135">
        <v>0.65300000000000002</v>
      </c>
      <c r="C135">
        <v>5.0017800000000001E-5</v>
      </c>
    </row>
    <row r="136" spans="1:3" x14ac:dyDescent="0.3">
      <c r="A136">
        <v>4.08195</v>
      </c>
      <c r="B136">
        <v>0.61199999999999999</v>
      </c>
      <c r="C136">
        <v>5.00176E-5</v>
      </c>
    </row>
    <row r="137" spans="1:3" x14ac:dyDescent="0.3">
      <c r="A137">
        <v>4.202</v>
      </c>
      <c r="B137">
        <v>0.57099999999999995</v>
      </c>
      <c r="C137">
        <v>5.0017700000000001E-5</v>
      </c>
    </row>
    <row r="138" spans="1:3" x14ac:dyDescent="0.3">
      <c r="A138">
        <v>4.3220400000000003</v>
      </c>
      <c r="B138">
        <v>0.53100000000000003</v>
      </c>
      <c r="C138">
        <v>5.0017900000000001E-5</v>
      </c>
    </row>
    <row r="139" spans="1:3" x14ac:dyDescent="0.3">
      <c r="A139">
        <v>4.4420799999999998</v>
      </c>
      <c r="B139">
        <v>0.49</v>
      </c>
      <c r="C139">
        <v>5.00175E-5</v>
      </c>
    </row>
    <row r="140" spans="1:3" x14ac:dyDescent="0.3">
      <c r="A140">
        <v>4.5621299999999998</v>
      </c>
      <c r="B140">
        <v>0.44900000000000001</v>
      </c>
      <c r="C140">
        <v>5.0017099999999999E-5</v>
      </c>
    </row>
    <row r="141" spans="1:3" x14ac:dyDescent="0.3">
      <c r="A141">
        <v>4.6821700000000002</v>
      </c>
      <c r="B141">
        <v>0.40799999999999997</v>
      </c>
      <c r="C141">
        <v>5.0016999999999999E-5</v>
      </c>
    </row>
    <row r="142" spans="1:3" x14ac:dyDescent="0.3">
      <c r="A142">
        <v>4.8022099999999996</v>
      </c>
      <c r="B142">
        <v>0.36699999999999999</v>
      </c>
      <c r="C142">
        <v>5.0016999999999999E-5</v>
      </c>
    </row>
    <row r="143" spans="1:3" x14ac:dyDescent="0.3">
      <c r="A143">
        <v>4.92225</v>
      </c>
      <c r="B143">
        <v>0.32700000000000001</v>
      </c>
      <c r="C143">
        <v>5.0016699999999998E-5</v>
      </c>
    </row>
    <row r="144" spans="1:3" x14ac:dyDescent="0.3">
      <c r="A144">
        <v>5.0423</v>
      </c>
      <c r="B144">
        <v>0.28599999999999998</v>
      </c>
      <c r="C144">
        <v>5.0016599999999998E-5</v>
      </c>
    </row>
    <row r="145" spans="1:3" x14ac:dyDescent="0.3">
      <c r="A145">
        <v>5.1623400000000004</v>
      </c>
      <c r="B145">
        <v>0.245</v>
      </c>
      <c r="C145">
        <v>4.7749900000000002E-5</v>
      </c>
    </row>
    <row r="146" spans="1:3" x14ac:dyDescent="0.3">
      <c r="A146">
        <v>5.2823799999999999</v>
      </c>
      <c r="B146">
        <v>0.20399999999999999</v>
      </c>
      <c r="C146">
        <v>3.9506199999999998E-5</v>
      </c>
    </row>
    <row r="147" spans="1:3" x14ac:dyDescent="0.3">
      <c r="A147">
        <v>5.4024200000000002</v>
      </c>
      <c r="B147">
        <v>0.16300000000000001</v>
      </c>
      <c r="C147">
        <v>3.1343700000000003E-5</v>
      </c>
    </row>
    <row r="148" spans="1:3" x14ac:dyDescent="0.3">
      <c r="A148">
        <v>5.5224700000000002</v>
      </c>
      <c r="B148">
        <v>0.122</v>
      </c>
      <c r="C148">
        <v>2.3379000000000001E-5</v>
      </c>
    </row>
    <row r="149" spans="1:3" x14ac:dyDescent="0.3">
      <c r="A149">
        <v>5.6430199999999999</v>
      </c>
      <c r="B149">
        <v>8.2000000000000003E-2</v>
      </c>
      <c r="C149">
        <v>1.5633499999999999E-5</v>
      </c>
    </row>
    <row r="150" spans="1:3" x14ac:dyDescent="0.3">
      <c r="A150">
        <v>5.7835799999999997</v>
      </c>
      <c r="B150">
        <v>4.1000000000000002E-2</v>
      </c>
      <c r="C150">
        <v>7.7863399999999997E-6</v>
      </c>
    </row>
    <row r="151" spans="1:3" x14ac:dyDescent="0.3">
      <c r="A151">
        <v>5.9687900000000003</v>
      </c>
      <c r="B151">
        <v>0</v>
      </c>
      <c r="C151">
        <v>-3.8598800000000001E-10</v>
      </c>
    </row>
    <row r="152" spans="1:3" x14ac:dyDescent="0.3">
      <c r="A152">
        <v>0</v>
      </c>
      <c r="B152">
        <v>0</v>
      </c>
      <c r="C152">
        <v>-1.55867E-9</v>
      </c>
    </row>
    <row r="153" spans="1:3" x14ac:dyDescent="0.3">
      <c r="A153">
        <v>0.18147199999999999</v>
      </c>
      <c r="B153">
        <v>-6.0999999999999999E-2</v>
      </c>
      <c r="C153">
        <v>-1.3296699999999999E-5</v>
      </c>
    </row>
    <row r="154" spans="1:3" x14ac:dyDescent="0.3">
      <c r="A154">
        <v>0.30202699999999999</v>
      </c>
      <c r="B154">
        <v>-0.122</v>
      </c>
      <c r="C154">
        <v>-2.65199E-5</v>
      </c>
    </row>
    <row r="155" spans="1:3" x14ac:dyDescent="0.3">
      <c r="A155">
        <v>0.42206900000000003</v>
      </c>
      <c r="B155">
        <v>-0.184</v>
      </c>
      <c r="C155">
        <v>-3.9231299999999998E-5</v>
      </c>
    </row>
    <row r="156" spans="1:3" x14ac:dyDescent="0.3">
      <c r="A156">
        <v>0.54211200000000004</v>
      </c>
      <c r="B156">
        <v>-0.245</v>
      </c>
      <c r="C156">
        <v>-5.0774099999999999E-5</v>
      </c>
    </row>
    <row r="157" spans="1:3" x14ac:dyDescent="0.3">
      <c r="A157">
        <v>0.66215400000000002</v>
      </c>
      <c r="B157">
        <v>-0.30599999999999999</v>
      </c>
      <c r="C157">
        <v>-6.5709499999999998E-5</v>
      </c>
    </row>
    <row r="158" spans="1:3" x14ac:dyDescent="0.3">
      <c r="A158">
        <v>0.78219700000000003</v>
      </c>
      <c r="B158">
        <v>-0.36699999999999999</v>
      </c>
      <c r="C158">
        <v>-1.4404599999999999E-5</v>
      </c>
    </row>
    <row r="159" spans="1:3" x14ac:dyDescent="0.3">
      <c r="A159">
        <v>0.92271400000000003</v>
      </c>
      <c r="B159">
        <v>-0.42899999999999999</v>
      </c>
      <c r="C159">
        <v>-9.52746E-7</v>
      </c>
    </row>
    <row r="160" spans="1:3" x14ac:dyDescent="0.3">
      <c r="A160">
        <v>1.0427599999999999</v>
      </c>
      <c r="B160">
        <v>-0.49</v>
      </c>
      <c r="C160">
        <v>-5.1423799999999998E-7</v>
      </c>
    </row>
    <row r="161" spans="1:3" x14ac:dyDescent="0.3">
      <c r="A161">
        <v>1.1628000000000001</v>
      </c>
      <c r="B161">
        <v>-0.55100000000000005</v>
      </c>
      <c r="C161">
        <v>-5.6281299999999997E-7</v>
      </c>
    </row>
    <row r="162" spans="1:3" x14ac:dyDescent="0.3">
      <c r="A162">
        <v>1.28284</v>
      </c>
      <c r="B162">
        <v>-0.61199999999999999</v>
      </c>
      <c r="C162">
        <v>-9.6765599999999991E-7</v>
      </c>
    </row>
    <row r="163" spans="1:3" x14ac:dyDescent="0.3">
      <c r="A163">
        <v>1.4028799999999999</v>
      </c>
      <c r="B163">
        <v>-0.67300000000000004</v>
      </c>
      <c r="C163">
        <v>-6.9345900000000004E-7</v>
      </c>
    </row>
    <row r="164" spans="1:3" x14ac:dyDescent="0.3">
      <c r="A164">
        <v>1.5435000000000001</v>
      </c>
      <c r="B164">
        <v>-0.73499999999999999</v>
      </c>
      <c r="C164">
        <v>-2.71381E-6</v>
      </c>
    </row>
    <row r="165" spans="1:3" x14ac:dyDescent="0.3">
      <c r="A165">
        <v>1.66354</v>
      </c>
      <c r="B165">
        <v>-0.79600000000000004</v>
      </c>
      <c r="C165">
        <v>-3.8674999999999998E-6</v>
      </c>
    </row>
    <row r="166" spans="1:3" x14ac:dyDescent="0.3">
      <c r="A166">
        <v>1.78359</v>
      </c>
      <c r="B166">
        <v>-0.85699999999999998</v>
      </c>
      <c r="C166">
        <v>-4.3923500000000004E-6</v>
      </c>
    </row>
    <row r="167" spans="1:3" x14ac:dyDescent="0.3">
      <c r="A167">
        <v>1.94455</v>
      </c>
      <c r="B167">
        <v>-0.91800000000000004</v>
      </c>
      <c r="C167">
        <v>-1.12598E-6</v>
      </c>
    </row>
    <row r="168" spans="1:3" x14ac:dyDescent="0.3">
      <c r="A168">
        <v>2.0646</v>
      </c>
      <c r="B168">
        <v>-0.98</v>
      </c>
      <c r="C168">
        <v>-6.3887100000000002E-6</v>
      </c>
    </row>
    <row r="169" spans="1:3" x14ac:dyDescent="0.3">
      <c r="A169">
        <v>2.2059600000000001</v>
      </c>
      <c r="B169">
        <v>-1.0409999999999999</v>
      </c>
      <c r="C169">
        <v>-5.2839199999999998E-7</v>
      </c>
    </row>
    <row r="170" spans="1:3" x14ac:dyDescent="0.3">
      <c r="A170">
        <v>2.34646</v>
      </c>
      <c r="B170">
        <v>-1.1020000000000001</v>
      </c>
      <c r="C170">
        <v>-2.8053000000000001E-6</v>
      </c>
    </row>
    <row r="171" spans="1:3" x14ac:dyDescent="0.3">
      <c r="A171">
        <v>2.46651</v>
      </c>
      <c r="B171">
        <v>-1.163</v>
      </c>
      <c r="C171">
        <v>-1.0288199999999999E-6</v>
      </c>
    </row>
    <row r="172" spans="1:3" x14ac:dyDescent="0.3">
      <c r="A172">
        <v>2.5865499999999999</v>
      </c>
      <c r="B172">
        <v>-1.224</v>
      </c>
      <c r="C172">
        <v>-2.4061799999999998E-6</v>
      </c>
    </row>
    <row r="173" spans="1:3" x14ac:dyDescent="0.3">
      <c r="A173">
        <v>2.7065899999999998</v>
      </c>
      <c r="B173">
        <v>-1.286</v>
      </c>
      <c r="C173">
        <v>-4.5720499999999997E-6</v>
      </c>
    </row>
    <row r="174" spans="1:3" x14ac:dyDescent="0.3">
      <c r="A174">
        <v>2.8266300000000002</v>
      </c>
      <c r="B174">
        <v>-1.347</v>
      </c>
      <c r="C174">
        <v>-2.0007000000000002E-6</v>
      </c>
    </row>
    <row r="175" spans="1:3" x14ac:dyDescent="0.3">
      <c r="A175">
        <v>2.9466800000000002</v>
      </c>
      <c r="B175">
        <v>-1.4079999999999999</v>
      </c>
      <c r="C175">
        <v>-1.1435599999999999E-6</v>
      </c>
    </row>
    <row r="176" spans="1:3" x14ac:dyDescent="0.3">
      <c r="A176">
        <v>3.0667200000000001</v>
      </c>
      <c r="B176">
        <v>-1.4690000000000001</v>
      </c>
      <c r="C176">
        <v>-6.5419099999999998E-6</v>
      </c>
    </row>
    <row r="177" spans="1:3" x14ac:dyDescent="0.3">
      <c r="A177">
        <v>3.18676</v>
      </c>
      <c r="B177">
        <v>-1.5309999999999999</v>
      </c>
      <c r="C177">
        <v>-1.6255299999999999E-6</v>
      </c>
    </row>
    <row r="178" spans="1:3" x14ac:dyDescent="0.3">
      <c r="A178">
        <v>3.3068</v>
      </c>
      <c r="B178">
        <v>-1.5920000000000001</v>
      </c>
      <c r="C178">
        <v>-1.0955200000000001E-6</v>
      </c>
    </row>
    <row r="179" spans="1:3" x14ac:dyDescent="0.3">
      <c r="A179">
        <v>3.42685</v>
      </c>
      <c r="B179">
        <v>-1.653</v>
      </c>
      <c r="C179">
        <v>-1.39823E-6</v>
      </c>
    </row>
    <row r="180" spans="1:3" x14ac:dyDescent="0.3">
      <c r="A180">
        <v>3.5468899999999999</v>
      </c>
      <c r="B180">
        <v>-1.714</v>
      </c>
      <c r="C180">
        <v>-1.5564E-6</v>
      </c>
    </row>
    <row r="181" spans="1:3" x14ac:dyDescent="0.3">
      <c r="A181">
        <v>3.6669299999999998</v>
      </c>
      <c r="B181">
        <v>-1.776</v>
      </c>
      <c r="C181">
        <v>-2.7706499999999999E-6</v>
      </c>
    </row>
    <row r="182" spans="1:3" x14ac:dyDescent="0.3">
      <c r="A182">
        <v>3.7869799999999998</v>
      </c>
      <c r="B182">
        <v>-1.837</v>
      </c>
      <c r="C182">
        <v>-2.3141200000000001E-6</v>
      </c>
    </row>
    <row r="183" spans="1:3" x14ac:dyDescent="0.3">
      <c r="A183">
        <v>3.9070200000000002</v>
      </c>
      <c r="B183">
        <v>-1.8979999999999999</v>
      </c>
      <c r="C183">
        <v>-1.91907E-6</v>
      </c>
    </row>
    <row r="184" spans="1:3" x14ac:dyDescent="0.3">
      <c r="A184">
        <v>4.0270599999999996</v>
      </c>
      <c r="B184">
        <v>-1.9590000000000001</v>
      </c>
      <c r="C184">
        <v>-1.9089200000000002E-6</v>
      </c>
    </row>
    <row r="185" spans="1:3" x14ac:dyDescent="0.3">
      <c r="A185">
        <v>4.1471</v>
      </c>
      <c r="B185">
        <v>-2.02</v>
      </c>
      <c r="C185">
        <v>-1.8717199999999999E-6</v>
      </c>
    </row>
    <row r="186" spans="1:3" x14ac:dyDescent="0.3">
      <c r="A186">
        <v>4.26715</v>
      </c>
      <c r="B186">
        <v>-2.0819999999999999</v>
      </c>
      <c r="C186">
        <v>-2.20242E-6</v>
      </c>
    </row>
    <row r="187" spans="1:3" x14ac:dyDescent="0.3">
      <c r="A187">
        <v>4.3871900000000004</v>
      </c>
      <c r="B187">
        <v>-2.1429999999999998</v>
      </c>
      <c r="C187">
        <v>-2.84387E-6</v>
      </c>
    </row>
    <row r="188" spans="1:3" x14ac:dyDescent="0.3">
      <c r="A188">
        <v>4.5072299999999998</v>
      </c>
      <c r="B188">
        <v>-2.2040000000000002</v>
      </c>
      <c r="C188">
        <v>-3.5415899999999998E-6</v>
      </c>
    </row>
    <row r="189" spans="1:3" x14ac:dyDescent="0.3">
      <c r="A189">
        <v>4.6272700000000002</v>
      </c>
      <c r="B189">
        <v>-2.2650000000000001</v>
      </c>
      <c r="C189">
        <v>-4.4895400000000002E-6</v>
      </c>
    </row>
    <row r="190" spans="1:3" x14ac:dyDescent="0.3">
      <c r="A190">
        <v>4.7473099999999997</v>
      </c>
      <c r="B190">
        <v>-2.327</v>
      </c>
      <c r="C190">
        <v>-8.8509500000000004E-6</v>
      </c>
    </row>
    <row r="191" spans="1:3" x14ac:dyDescent="0.3">
      <c r="A191">
        <v>4.8673599999999997</v>
      </c>
      <c r="B191">
        <v>-2.3879999999999999</v>
      </c>
      <c r="C191">
        <v>-7.4198599999999996E-6</v>
      </c>
    </row>
    <row r="192" spans="1:3" x14ac:dyDescent="0.3">
      <c r="A192">
        <v>4.9874000000000001</v>
      </c>
      <c r="B192">
        <v>-2.4489999999999998</v>
      </c>
      <c r="C192">
        <v>-7.7766999999999996E-6</v>
      </c>
    </row>
    <row r="193" spans="1:3" x14ac:dyDescent="0.3">
      <c r="A193">
        <v>5.1074400000000004</v>
      </c>
      <c r="B193">
        <v>-2.5099999999999998</v>
      </c>
      <c r="C193">
        <v>-9.8360899999999999E-6</v>
      </c>
    </row>
    <row r="194" spans="1:3" x14ac:dyDescent="0.3">
      <c r="A194">
        <v>5.2274799999999999</v>
      </c>
      <c r="B194">
        <v>-2.5710000000000002</v>
      </c>
      <c r="C194">
        <v>-9.4267799999999996E-6</v>
      </c>
    </row>
    <row r="195" spans="1:3" x14ac:dyDescent="0.3">
      <c r="A195">
        <v>5.3677999999999999</v>
      </c>
      <c r="B195">
        <v>-2.633</v>
      </c>
      <c r="C195">
        <v>-1.01323E-5</v>
      </c>
    </row>
    <row r="196" spans="1:3" x14ac:dyDescent="0.3">
      <c r="A196">
        <v>5.4878400000000003</v>
      </c>
      <c r="B196">
        <v>-2.694</v>
      </c>
      <c r="C196">
        <v>-2.3119600000000001E-5</v>
      </c>
    </row>
    <row r="197" spans="1:3" x14ac:dyDescent="0.3">
      <c r="A197">
        <v>5.6078799999999998</v>
      </c>
      <c r="B197">
        <v>-2.7549999999999999</v>
      </c>
      <c r="C197">
        <v>-2.2537299999999999E-5</v>
      </c>
    </row>
    <row r="198" spans="1:3" x14ac:dyDescent="0.3">
      <c r="A198">
        <v>5.7279200000000001</v>
      </c>
      <c r="B198">
        <v>-2.8159999999999998</v>
      </c>
      <c r="C198">
        <v>-2.1943400000000001E-5</v>
      </c>
    </row>
    <row r="199" spans="1:3" x14ac:dyDescent="0.3">
      <c r="A199">
        <v>5.8479700000000001</v>
      </c>
      <c r="B199">
        <v>-2.8780000000000001</v>
      </c>
      <c r="C199">
        <v>-2.0999600000000001E-5</v>
      </c>
    </row>
    <row r="200" spans="1:3" x14ac:dyDescent="0.3">
      <c r="A200">
        <v>5.9680099999999996</v>
      </c>
      <c r="B200">
        <v>-2.9390000000000001</v>
      </c>
      <c r="C200">
        <v>-1.9527499999999999E-5</v>
      </c>
    </row>
    <row r="201" spans="1:3" x14ac:dyDescent="0.3">
      <c r="A201">
        <v>6.08805</v>
      </c>
      <c r="B201">
        <v>-3</v>
      </c>
      <c r="C201">
        <v>-2.2824899999999999E-5</v>
      </c>
    </row>
    <row r="202" spans="1:3" x14ac:dyDescent="0.3">
      <c r="A202">
        <v>0</v>
      </c>
      <c r="B202">
        <v>-3</v>
      </c>
      <c r="C202">
        <v>-3.41888E-5</v>
      </c>
    </row>
    <row r="203" spans="1:3" x14ac:dyDescent="0.3">
      <c r="A203">
        <v>0.120043</v>
      </c>
      <c r="B203">
        <v>-2.97</v>
      </c>
      <c r="C203">
        <v>-2.89735E-5</v>
      </c>
    </row>
    <row r="204" spans="1:3" x14ac:dyDescent="0.3">
      <c r="A204">
        <v>0.24008599999999999</v>
      </c>
      <c r="B204">
        <v>-2.9390000000000001</v>
      </c>
      <c r="C204">
        <v>-2.7507800000000001E-5</v>
      </c>
    </row>
    <row r="205" spans="1:3" x14ac:dyDescent="0.3">
      <c r="A205">
        <v>0.360128</v>
      </c>
      <c r="B205">
        <v>-2.9089999999999998</v>
      </c>
      <c r="C205">
        <v>-2.6528300000000001E-5</v>
      </c>
    </row>
    <row r="206" spans="1:3" x14ac:dyDescent="0.3">
      <c r="A206">
        <v>0.48016999999999999</v>
      </c>
      <c r="B206">
        <v>-2.879</v>
      </c>
      <c r="C206">
        <v>-2.31361E-5</v>
      </c>
    </row>
    <row r="207" spans="1:3" x14ac:dyDescent="0.3">
      <c r="A207">
        <v>0.60021199999999997</v>
      </c>
      <c r="B207">
        <v>-2.8479999999999999</v>
      </c>
      <c r="C207">
        <v>-1.7885700000000001E-5</v>
      </c>
    </row>
    <row r="208" spans="1:3" x14ac:dyDescent="0.3">
      <c r="A208">
        <v>0.72025399999999995</v>
      </c>
      <c r="B208">
        <v>-2.8180000000000001</v>
      </c>
      <c r="C208">
        <v>-2.1028800000000001E-5</v>
      </c>
    </row>
    <row r="209" spans="1:3" x14ac:dyDescent="0.3">
      <c r="A209">
        <v>0.84029600000000004</v>
      </c>
      <c r="B209">
        <v>-2.7879999999999998</v>
      </c>
      <c r="C209">
        <v>-2.2419899999999999E-5</v>
      </c>
    </row>
    <row r="210" spans="1:3" x14ac:dyDescent="0.3">
      <c r="A210">
        <v>0.96033800000000002</v>
      </c>
      <c r="B210">
        <v>-2.758</v>
      </c>
      <c r="C210">
        <v>-2.0094699999999999E-5</v>
      </c>
    </row>
    <row r="211" spans="1:3" x14ac:dyDescent="0.3">
      <c r="A211">
        <v>1.0803799999999999</v>
      </c>
      <c r="B211">
        <v>-2.7269999999999999</v>
      </c>
      <c r="C211">
        <v>-1.9856200000000001E-5</v>
      </c>
    </row>
    <row r="212" spans="1:3" x14ac:dyDescent="0.3">
      <c r="A212">
        <v>1.20042</v>
      </c>
      <c r="B212">
        <v>-2.6970000000000001</v>
      </c>
      <c r="C212">
        <v>-1.7926300000000001E-5</v>
      </c>
    </row>
    <row r="213" spans="1:3" x14ac:dyDescent="0.3">
      <c r="A213">
        <v>1.32047</v>
      </c>
      <c r="B213">
        <v>-2.6669999999999998</v>
      </c>
      <c r="C213">
        <v>-1.8813699999999999E-5</v>
      </c>
    </row>
    <row r="214" spans="1:3" x14ac:dyDescent="0.3">
      <c r="A214">
        <v>1.44051</v>
      </c>
      <c r="B214">
        <v>-2.6360000000000001</v>
      </c>
      <c r="C214">
        <v>-1.87306E-5</v>
      </c>
    </row>
    <row r="215" spans="1:3" x14ac:dyDescent="0.3">
      <c r="A215">
        <v>1.5605500000000001</v>
      </c>
      <c r="B215">
        <v>-2.6059999999999999</v>
      </c>
      <c r="C215">
        <v>-1.7745300000000001E-5</v>
      </c>
    </row>
    <row r="216" spans="1:3" x14ac:dyDescent="0.3">
      <c r="A216">
        <v>1.68059</v>
      </c>
      <c r="B216">
        <v>-2.5760000000000001</v>
      </c>
      <c r="C216">
        <v>-1.75067E-5</v>
      </c>
    </row>
    <row r="217" spans="1:3" x14ac:dyDescent="0.3">
      <c r="A217">
        <v>1.80063</v>
      </c>
      <c r="B217">
        <v>-2.5449999999999999</v>
      </c>
      <c r="C217">
        <v>-1.66462E-5</v>
      </c>
    </row>
    <row r="218" spans="1:3" x14ac:dyDescent="0.3">
      <c r="A218">
        <v>1.9206799999999999</v>
      </c>
      <c r="B218">
        <v>-2.5150000000000001</v>
      </c>
      <c r="C218">
        <v>-1.4594699999999999E-5</v>
      </c>
    </row>
    <row r="219" spans="1:3" x14ac:dyDescent="0.3">
      <c r="A219">
        <v>2.0407199999999999</v>
      </c>
      <c r="B219">
        <v>-2.4849999999999999</v>
      </c>
      <c r="C219">
        <v>-1.4449E-5</v>
      </c>
    </row>
    <row r="220" spans="1:3" x14ac:dyDescent="0.3">
      <c r="A220">
        <v>2.18127</v>
      </c>
      <c r="B220">
        <v>-2.4550000000000001</v>
      </c>
      <c r="C220">
        <v>-8.6215500000000005E-6</v>
      </c>
    </row>
    <row r="221" spans="1:3" x14ac:dyDescent="0.3">
      <c r="A221">
        <v>2.32158</v>
      </c>
      <c r="B221">
        <v>-2.4239999999999999</v>
      </c>
      <c r="C221">
        <v>-1.3362E-5</v>
      </c>
    </row>
    <row r="222" spans="1:3" x14ac:dyDescent="0.3">
      <c r="A222">
        <v>2.44163</v>
      </c>
      <c r="B222">
        <v>-2.3940000000000001</v>
      </c>
      <c r="C222">
        <v>-1.28646E-5</v>
      </c>
    </row>
    <row r="223" spans="1:3" x14ac:dyDescent="0.3">
      <c r="A223">
        <v>2.5616699999999999</v>
      </c>
      <c r="B223">
        <v>-2.3639999999999999</v>
      </c>
      <c r="C223">
        <v>-1.22632E-5</v>
      </c>
    </row>
    <row r="224" spans="1:3" x14ac:dyDescent="0.3">
      <c r="A224">
        <v>2.6817099999999998</v>
      </c>
      <c r="B224">
        <v>-2.3330000000000002</v>
      </c>
      <c r="C224">
        <v>-1.02617E-5</v>
      </c>
    </row>
    <row r="225" spans="1:3" x14ac:dyDescent="0.3">
      <c r="A225">
        <v>2.8017500000000002</v>
      </c>
      <c r="B225">
        <v>-2.3029999999999999</v>
      </c>
      <c r="C225">
        <v>-1.12777E-5</v>
      </c>
    </row>
    <row r="226" spans="1:3" x14ac:dyDescent="0.3">
      <c r="A226">
        <v>2.9217900000000001</v>
      </c>
      <c r="B226">
        <v>-2.2730000000000001</v>
      </c>
      <c r="C226">
        <v>-1.1615499999999999E-5</v>
      </c>
    </row>
    <row r="227" spans="1:3" x14ac:dyDescent="0.3">
      <c r="A227">
        <v>3.0418400000000001</v>
      </c>
      <c r="B227">
        <v>-2.242</v>
      </c>
      <c r="C227">
        <v>-1.1712800000000001E-5</v>
      </c>
    </row>
    <row r="228" spans="1:3" x14ac:dyDescent="0.3">
      <c r="A228">
        <v>3.16188</v>
      </c>
      <c r="B228">
        <v>-2.2120000000000002</v>
      </c>
      <c r="C228">
        <v>-1.0356299999999999E-5</v>
      </c>
    </row>
    <row r="229" spans="1:3" x14ac:dyDescent="0.3">
      <c r="A229">
        <v>3.3023899999999999</v>
      </c>
      <c r="B229">
        <v>-2.1819999999999999</v>
      </c>
      <c r="C229">
        <v>-9.9542000000000003E-6</v>
      </c>
    </row>
    <row r="230" spans="1:3" x14ac:dyDescent="0.3">
      <c r="A230">
        <v>3.4426999999999999</v>
      </c>
      <c r="B230">
        <v>-2.1520000000000001</v>
      </c>
      <c r="C230">
        <v>-1.10032E-5</v>
      </c>
    </row>
    <row r="231" spans="1:3" x14ac:dyDescent="0.3">
      <c r="A231">
        <v>3.5627499999999999</v>
      </c>
      <c r="B231">
        <v>-2.121</v>
      </c>
      <c r="C231">
        <v>-1.0740199999999999E-5</v>
      </c>
    </row>
    <row r="232" spans="1:3" x14ac:dyDescent="0.3">
      <c r="A232">
        <v>3.6827899999999998</v>
      </c>
      <c r="B232">
        <v>-2.0910000000000002</v>
      </c>
      <c r="C232">
        <v>-1.0663600000000001E-5</v>
      </c>
    </row>
    <row r="233" spans="1:3" x14ac:dyDescent="0.3">
      <c r="A233">
        <v>3.8028300000000002</v>
      </c>
      <c r="B233">
        <v>-2.0609999999999999</v>
      </c>
      <c r="C233">
        <v>-1.0262600000000001E-5</v>
      </c>
    </row>
    <row r="234" spans="1:3" x14ac:dyDescent="0.3">
      <c r="A234">
        <v>3.9433400000000001</v>
      </c>
      <c r="B234">
        <v>-2.0299999999999998</v>
      </c>
      <c r="C234">
        <v>-9.2871600000000004E-6</v>
      </c>
    </row>
    <row r="235" spans="1:3" x14ac:dyDescent="0.3">
      <c r="A235">
        <v>4.0633900000000001</v>
      </c>
      <c r="B235">
        <v>-2</v>
      </c>
      <c r="C235">
        <v>-9.4293400000000008E-6</v>
      </c>
    </row>
    <row r="236" spans="1:3" x14ac:dyDescent="0.3">
      <c r="A236">
        <v>4.1834300000000004</v>
      </c>
      <c r="B236">
        <v>-1.97</v>
      </c>
      <c r="C236">
        <v>-8.8105600000000006E-6</v>
      </c>
    </row>
    <row r="237" spans="1:3" x14ac:dyDescent="0.3">
      <c r="A237">
        <v>4.3034699999999999</v>
      </c>
      <c r="B237">
        <v>-1.9390000000000001</v>
      </c>
      <c r="C237">
        <v>-8.1928799999999994E-6</v>
      </c>
    </row>
    <row r="238" spans="1:3" x14ac:dyDescent="0.3">
      <c r="A238">
        <v>4.4235199999999999</v>
      </c>
      <c r="B238">
        <v>-1.909</v>
      </c>
      <c r="C238">
        <v>-7.8737799999999993E-6</v>
      </c>
    </row>
    <row r="239" spans="1:3" x14ac:dyDescent="0.3">
      <c r="A239">
        <v>4.5435600000000003</v>
      </c>
      <c r="B239">
        <v>-1.879</v>
      </c>
      <c r="C239">
        <v>-7.49341E-6</v>
      </c>
    </row>
    <row r="240" spans="1:3" x14ac:dyDescent="0.3">
      <c r="A240">
        <v>4.6635999999999997</v>
      </c>
      <c r="B240">
        <v>-1.8480000000000001</v>
      </c>
      <c r="C240">
        <v>-7.1450500000000003E-6</v>
      </c>
    </row>
    <row r="241" spans="1:3" x14ac:dyDescent="0.3">
      <c r="A241">
        <v>4.7836400000000001</v>
      </c>
      <c r="B241">
        <v>-1.8180000000000001</v>
      </c>
      <c r="C241">
        <v>-6.8939899999999997E-6</v>
      </c>
    </row>
    <row r="242" spans="1:3" x14ac:dyDescent="0.3">
      <c r="A242">
        <v>4.9036900000000001</v>
      </c>
      <c r="B242">
        <v>-1.788</v>
      </c>
      <c r="C242">
        <v>-6.8009100000000002E-6</v>
      </c>
    </row>
    <row r="243" spans="1:3" x14ac:dyDescent="0.3">
      <c r="A243">
        <v>5.0237299999999996</v>
      </c>
      <c r="B243">
        <v>-1.758</v>
      </c>
      <c r="C243">
        <v>-6.2561500000000002E-6</v>
      </c>
    </row>
    <row r="244" spans="1:3" x14ac:dyDescent="0.3">
      <c r="A244">
        <v>5.14377</v>
      </c>
      <c r="B244">
        <v>-1.7270000000000001</v>
      </c>
      <c r="C244">
        <v>-5.9065899999999996E-6</v>
      </c>
    </row>
    <row r="245" spans="1:3" x14ac:dyDescent="0.3">
      <c r="A245">
        <v>5.2638100000000003</v>
      </c>
      <c r="B245">
        <v>-1.6970000000000001</v>
      </c>
      <c r="C245">
        <v>-5.4708000000000002E-6</v>
      </c>
    </row>
    <row r="246" spans="1:3" x14ac:dyDescent="0.3">
      <c r="A246">
        <v>5.3838600000000003</v>
      </c>
      <c r="B246">
        <v>-1.667</v>
      </c>
      <c r="C246">
        <v>-5.2136499999999996E-6</v>
      </c>
    </row>
    <row r="247" spans="1:3" x14ac:dyDescent="0.3">
      <c r="A247">
        <v>5.5038999999999998</v>
      </c>
      <c r="B247">
        <v>-1.6359999999999999</v>
      </c>
      <c r="C247">
        <v>-4.91991E-6</v>
      </c>
    </row>
    <row r="248" spans="1:3" x14ac:dyDescent="0.3">
      <c r="A248">
        <v>5.6239400000000002</v>
      </c>
      <c r="B248">
        <v>-1.6060000000000001</v>
      </c>
      <c r="C248">
        <v>-4.8652800000000001E-6</v>
      </c>
    </row>
    <row r="249" spans="1:3" x14ac:dyDescent="0.3">
      <c r="A249">
        <v>5.7439799999999996</v>
      </c>
      <c r="B249">
        <v>-1.5760000000000001</v>
      </c>
      <c r="C249">
        <v>-4.5538499999999996E-6</v>
      </c>
    </row>
    <row r="250" spans="1:3" x14ac:dyDescent="0.3">
      <c r="A250">
        <v>5.86402</v>
      </c>
      <c r="B250">
        <v>-1.5449999999999999</v>
      </c>
      <c r="C250">
        <v>-4.1918700000000001E-6</v>
      </c>
    </row>
    <row r="251" spans="1:3" x14ac:dyDescent="0.3">
      <c r="A251">
        <v>5.98407</v>
      </c>
      <c r="B251">
        <v>-1.5149999999999999</v>
      </c>
      <c r="C251">
        <v>-3.7786499999999998E-6</v>
      </c>
    </row>
    <row r="252" spans="1:3" x14ac:dyDescent="0.3">
      <c r="A252">
        <v>6.1041100000000004</v>
      </c>
      <c r="B252">
        <v>-1.4850000000000001</v>
      </c>
      <c r="C252">
        <v>-3.5769099999999999E-6</v>
      </c>
    </row>
    <row r="253" spans="1:3" x14ac:dyDescent="0.3">
      <c r="A253">
        <v>6.2241499999999998</v>
      </c>
      <c r="B253">
        <v>-1.4550000000000001</v>
      </c>
      <c r="C253">
        <v>-3.33335E-6</v>
      </c>
    </row>
    <row r="254" spans="1:3" x14ac:dyDescent="0.3">
      <c r="A254">
        <v>6.3441999999999998</v>
      </c>
      <c r="B254">
        <v>-1.4239999999999999</v>
      </c>
      <c r="C254">
        <v>-3.0000300000000001E-6</v>
      </c>
    </row>
    <row r="255" spans="1:3" x14ac:dyDescent="0.3">
      <c r="A255">
        <v>6.4642400000000002</v>
      </c>
      <c r="B255">
        <v>-1.3939999999999999</v>
      </c>
      <c r="C255">
        <v>-3.03329E-6</v>
      </c>
    </row>
    <row r="256" spans="1:3" x14ac:dyDescent="0.3">
      <c r="A256">
        <v>6.5842799999999997</v>
      </c>
      <c r="B256">
        <v>-1.3640000000000001</v>
      </c>
      <c r="C256">
        <v>-2.71657E-6</v>
      </c>
    </row>
    <row r="257" spans="1:3" x14ac:dyDescent="0.3">
      <c r="A257">
        <v>6.7043200000000001</v>
      </c>
      <c r="B257">
        <v>-1.333</v>
      </c>
      <c r="C257">
        <v>-2.46943E-6</v>
      </c>
    </row>
    <row r="258" spans="1:3" x14ac:dyDescent="0.3">
      <c r="A258">
        <v>6.8243600000000004</v>
      </c>
      <c r="B258">
        <v>-1.3029999999999999</v>
      </c>
      <c r="C258">
        <v>-2.2038800000000001E-6</v>
      </c>
    </row>
    <row r="259" spans="1:3" x14ac:dyDescent="0.3">
      <c r="A259">
        <v>6.9444100000000004</v>
      </c>
      <c r="B259">
        <v>-1.2729999999999999</v>
      </c>
      <c r="C259">
        <v>-2.2112800000000002E-6</v>
      </c>
    </row>
    <row r="260" spans="1:3" x14ac:dyDescent="0.3">
      <c r="A260">
        <v>7.0644499999999999</v>
      </c>
      <c r="B260">
        <v>-1.242</v>
      </c>
      <c r="C260">
        <v>-2.0294899999999999E-6</v>
      </c>
    </row>
    <row r="261" spans="1:3" x14ac:dyDescent="0.3">
      <c r="A261">
        <v>7.1844900000000003</v>
      </c>
      <c r="B261">
        <v>-1.212</v>
      </c>
      <c r="C261">
        <v>-1.8406800000000001E-6</v>
      </c>
    </row>
    <row r="262" spans="1:3" x14ac:dyDescent="0.3">
      <c r="A262">
        <v>7.3045299999999997</v>
      </c>
      <c r="B262">
        <v>-1.1819999999999999</v>
      </c>
      <c r="C262">
        <v>-1.6746700000000001E-6</v>
      </c>
    </row>
    <row r="263" spans="1:3" x14ac:dyDescent="0.3">
      <c r="A263">
        <v>7.4245799999999997</v>
      </c>
      <c r="B263">
        <v>-1.1519999999999999</v>
      </c>
      <c r="C263">
        <v>-1.6152100000000001E-6</v>
      </c>
    </row>
    <row r="264" spans="1:3" x14ac:dyDescent="0.3">
      <c r="A264">
        <v>7.5446200000000001</v>
      </c>
      <c r="B264">
        <v>-1.121</v>
      </c>
      <c r="C264">
        <v>-1.54193E-6</v>
      </c>
    </row>
    <row r="265" spans="1:3" x14ac:dyDescent="0.3">
      <c r="A265">
        <v>7.6646599999999996</v>
      </c>
      <c r="B265">
        <v>-1.091</v>
      </c>
      <c r="C265">
        <v>-1.2172800000000001E-6</v>
      </c>
    </row>
    <row r="266" spans="1:3" x14ac:dyDescent="0.3">
      <c r="A266">
        <v>7.7847</v>
      </c>
      <c r="B266">
        <v>-1.0609999999999999</v>
      </c>
      <c r="C266">
        <v>-1.1177399999999999E-6</v>
      </c>
    </row>
    <row r="267" spans="1:3" x14ac:dyDescent="0.3">
      <c r="A267">
        <v>7.9252200000000004</v>
      </c>
      <c r="B267">
        <v>-1.03</v>
      </c>
      <c r="C267">
        <v>-9.7064299999999999E-7</v>
      </c>
    </row>
    <row r="268" spans="1:3" x14ac:dyDescent="0.3">
      <c r="A268">
        <v>8.0457699999999992</v>
      </c>
      <c r="B268">
        <v>-1</v>
      </c>
      <c r="C268">
        <v>-8.5529499999999996E-7</v>
      </c>
    </row>
    <row r="269" spans="1:3" x14ac:dyDescent="0.3">
      <c r="A269">
        <v>8.1658200000000001</v>
      </c>
      <c r="B269">
        <v>-0.97</v>
      </c>
      <c r="C269">
        <v>-8.2893299999999998E-7</v>
      </c>
    </row>
    <row r="270" spans="1:3" x14ac:dyDescent="0.3">
      <c r="A270">
        <v>8.2858599999999996</v>
      </c>
      <c r="B270">
        <v>-0.93899999999999995</v>
      </c>
      <c r="C270">
        <v>-6.8177900000000003E-7</v>
      </c>
    </row>
    <row r="271" spans="1:3" x14ac:dyDescent="0.3">
      <c r="A271">
        <v>8.4059000000000008</v>
      </c>
      <c r="B271">
        <v>-0.90900000000000003</v>
      </c>
      <c r="C271">
        <v>-6.5025300000000002E-7</v>
      </c>
    </row>
    <row r="272" spans="1:3" x14ac:dyDescent="0.3">
      <c r="A272">
        <v>8.5259499999999999</v>
      </c>
      <c r="B272">
        <v>-0.879</v>
      </c>
      <c r="C272">
        <v>-6.15505E-7</v>
      </c>
    </row>
    <row r="273" spans="1:3" x14ac:dyDescent="0.3">
      <c r="A273">
        <v>8.6459899999999994</v>
      </c>
      <c r="B273">
        <v>-0.84799999999999998</v>
      </c>
      <c r="C273">
        <v>-5.6469199999999996E-7</v>
      </c>
    </row>
    <row r="274" spans="1:3" x14ac:dyDescent="0.3">
      <c r="A274">
        <v>8.7660300000000007</v>
      </c>
      <c r="B274">
        <v>-0.81799999999999995</v>
      </c>
      <c r="C274">
        <v>-5.0553899999999998E-7</v>
      </c>
    </row>
    <row r="275" spans="1:3" x14ac:dyDescent="0.3">
      <c r="A275">
        <v>8.8860700000000001</v>
      </c>
      <c r="B275">
        <v>-0.78800000000000003</v>
      </c>
      <c r="C275">
        <v>-4.5116799999999998E-7</v>
      </c>
    </row>
    <row r="276" spans="1:3" x14ac:dyDescent="0.3">
      <c r="A276">
        <v>9.0061199999999992</v>
      </c>
      <c r="B276">
        <v>-0.75800000000000001</v>
      </c>
      <c r="C276">
        <v>-4.09584E-7</v>
      </c>
    </row>
    <row r="277" spans="1:3" x14ac:dyDescent="0.3">
      <c r="A277">
        <v>9.1261600000000005</v>
      </c>
      <c r="B277">
        <v>-0.72699999999999998</v>
      </c>
      <c r="C277">
        <v>-3.7041300000000002E-7</v>
      </c>
    </row>
    <row r="278" spans="1:3" x14ac:dyDescent="0.3">
      <c r="A278">
        <v>9.2462</v>
      </c>
      <c r="B278">
        <v>-0.69699999999999995</v>
      </c>
      <c r="C278">
        <v>-3.3753500000000001E-7</v>
      </c>
    </row>
    <row r="279" spans="1:3" x14ac:dyDescent="0.3">
      <c r="A279">
        <v>9.3662399999999995</v>
      </c>
      <c r="B279">
        <v>-0.66700000000000004</v>
      </c>
      <c r="C279">
        <v>-3.06126E-7</v>
      </c>
    </row>
    <row r="280" spans="1:3" x14ac:dyDescent="0.3">
      <c r="A280">
        <v>9.4862900000000003</v>
      </c>
      <c r="B280">
        <v>-0.63600000000000001</v>
      </c>
      <c r="C280">
        <v>-2.8534500000000002E-7</v>
      </c>
    </row>
    <row r="281" spans="1:3" x14ac:dyDescent="0.3">
      <c r="A281">
        <v>9.6063299999999998</v>
      </c>
      <c r="B281">
        <v>-0.60599999999999998</v>
      </c>
      <c r="C281">
        <v>-2.4998999999999998E-7</v>
      </c>
    </row>
    <row r="282" spans="1:3" x14ac:dyDescent="0.3">
      <c r="A282">
        <v>9.7263699999999993</v>
      </c>
      <c r="B282">
        <v>-0.57599999999999996</v>
      </c>
      <c r="C282">
        <v>-2.3403199999999999E-7</v>
      </c>
    </row>
    <row r="283" spans="1:3" x14ac:dyDescent="0.3">
      <c r="A283">
        <v>9.8464100000000006</v>
      </c>
      <c r="B283">
        <v>-0.54500000000000004</v>
      </c>
      <c r="C283">
        <v>-2.0965600000000001E-7</v>
      </c>
    </row>
    <row r="284" spans="1:3" x14ac:dyDescent="0.3">
      <c r="A284">
        <v>9.96645</v>
      </c>
      <c r="B284">
        <v>-0.51500000000000001</v>
      </c>
      <c r="C284">
        <v>-1.86191E-7</v>
      </c>
    </row>
    <row r="285" spans="1:3" x14ac:dyDescent="0.3">
      <c r="A285">
        <v>10.086499999999999</v>
      </c>
      <c r="B285">
        <v>-0.48499999999999999</v>
      </c>
      <c r="C285">
        <v>-1.6871400000000001E-7</v>
      </c>
    </row>
    <row r="286" spans="1:3" x14ac:dyDescent="0.3">
      <c r="A286">
        <v>10.2065</v>
      </c>
      <c r="B286">
        <v>-0.45500000000000002</v>
      </c>
      <c r="C286">
        <v>-1.5231199999999999E-7</v>
      </c>
    </row>
    <row r="287" spans="1:3" x14ac:dyDescent="0.3">
      <c r="A287">
        <v>10.326599999999999</v>
      </c>
      <c r="B287">
        <v>-0.42399999999999999</v>
      </c>
      <c r="C287">
        <v>-1.37024E-7</v>
      </c>
    </row>
    <row r="288" spans="1:3" x14ac:dyDescent="0.3">
      <c r="A288">
        <v>10.4466</v>
      </c>
      <c r="B288">
        <v>-0.39400000000000002</v>
      </c>
      <c r="C288">
        <v>-1.2273599999999999E-7</v>
      </c>
    </row>
    <row r="289" spans="1:3" x14ac:dyDescent="0.3">
      <c r="A289">
        <v>10.566700000000001</v>
      </c>
      <c r="B289">
        <v>-0.36399999999999999</v>
      </c>
      <c r="C289">
        <v>-1.10855E-7</v>
      </c>
    </row>
    <row r="290" spans="1:3" x14ac:dyDescent="0.3">
      <c r="A290">
        <v>10.751899999999999</v>
      </c>
      <c r="B290">
        <v>-0.33300000000000002</v>
      </c>
      <c r="C290">
        <v>-9.78631E-8</v>
      </c>
    </row>
    <row r="291" spans="1:3" x14ac:dyDescent="0.3">
      <c r="A291">
        <v>10.8719</v>
      </c>
      <c r="B291">
        <v>-0.30299999999999999</v>
      </c>
      <c r="C291">
        <v>-8.66914E-8</v>
      </c>
    </row>
    <row r="292" spans="1:3" x14ac:dyDescent="0.3">
      <c r="A292">
        <v>10.992000000000001</v>
      </c>
      <c r="B292">
        <v>-0.27300000000000002</v>
      </c>
      <c r="C292">
        <v>-7.53995E-8</v>
      </c>
    </row>
    <row r="293" spans="1:3" x14ac:dyDescent="0.3">
      <c r="A293">
        <v>11.112</v>
      </c>
      <c r="B293">
        <v>-0.24199999999999999</v>
      </c>
      <c r="C293">
        <v>-6.5399599999999995E-8</v>
      </c>
    </row>
    <row r="294" spans="1:3" x14ac:dyDescent="0.3">
      <c r="A294">
        <v>11.231999999999999</v>
      </c>
      <c r="B294">
        <v>-0.21199999999999999</v>
      </c>
      <c r="C294">
        <v>-5.6114000000000002E-8</v>
      </c>
    </row>
    <row r="295" spans="1:3" x14ac:dyDescent="0.3">
      <c r="A295">
        <v>11.3521</v>
      </c>
      <c r="B295">
        <v>-0.182</v>
      </c>
      <c r="C295">
        <v>-4.7357900000000001E-8</v>
      </c>
    </row>
    <row r="296" spans="1:3" x14ac:dyDescent="0.3">
      <c r="A296">
        <v>11.472099999999999</v>
      </c>
      <c r="B296">
        <v>-0.152</v>
      </c>
      <c r="C296">
        <v>-3.8492999999999999E-8</v>
      </c>
    </row>
    <row r="297" spans="1:3" x14ac:dyDescent="0.3">
      <c r="A297">
        <v>11.5922</v>
      </c>
      <c r="B297">
        <v>-0.121</v>
      </c>
      <c r="C297">
        <v>-3.0073000000000001E-8</v>
      </c>
    </row>
    <row r="298" spans="1:3" x14ac:dyDescent="0.3">
      <c r="A298">
        <v>11.7127</v>
      </c>
      <c r="B298">
        <v>-9.0999999999999998E-2</v>
      </c>
      <c r="C298">
        <v>-2.21142E-8</v>
      </c>
    </row>
    <row r="299" spans="1:3" x14ac:dyDescent="0.3">
      <c r="A299">
        <v>11.832800000000001</v>
      </c>
      <c r="B299">
        <v>-6.0999999999999999E-2</v>
      </c>
      <c r="C299">
        <v>-1.45854E-8</v>
      </c>
    </row>
    <row r="300" spans="1:3" x14ac:dyDescent="0.3">
      <c r="A300">
        <v>11.9528</v>
      </c>
      <c r="B300">
        <v>-0.03</v>
      </c>
      <c r="C300">
        <v>-7.0399000000000001E-9</v>
      </c>
    </row>
    <row r="301" spans="1:3" x14ac:dyDescent="0.3">
      <c r="A301">
        <v>12.073</v>
      </c>
      <c r="B301">
        <v>0</v>
      </c>
      <c r="C301">
        <v>-1.1831499999999999E-10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ECAC-0148-40A9-9793-0C4F0E693479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3.6108499999999999E-11</v>
      </c>
    </row>
    <row r="3" spans="1:3" x14ac:dyDescent="0.3">
      <c r="A3">
        <v>0.120043</v>
      </c>
      <c r="B3">
        <v>0.02</v>
      </c>
      <c r="C3">
        <v>9.2027299999999997E-9</v>
      </c>
    </row>
    <row r="4" spans="1:3" x14ac:dyDescent="0.3">
      <c r="A4">
        <v>0.24008499999999999</v>
      </c>
      <c r="B4">
        <v>0.04</v>
      </c>
      <c r="C4">
        <v>1.8605899999999999E-8</v>
      </c>
    </row>
    <row r="5" spans="1:3" x14ac:dyDescent="0.3">
      <c r="A5">
        <v>0.36012699999999997</v>
      </c>
      <c r="B5">
        <v>6.0999999999999999E-2</v>
      </c>
      <c r="C5">
        <v>2.7849899999999999E-8</v>
      </c>
    </row>
    <row r="6" spans="1:3" x14ac:dyDescent="0.3">
      <c r="A6">
        <v>0.48016999999999999</v>
      </c>
      <c r="B6">
        <v>8.1000000000000003E-2</v>
      </c>
      <c r="C6">
        <v>3.7120300000000001E-8</v>
      </c>
    </row>
    <row r="7" spans="1:3" x14ac:dyDescent="0.3">
      <c r="A7">
        <v>0.60072599999999998</v>
      </c>
      <c r="B7">
        <v>0.10100000000000001</v>
      </c>
      <c r="C7">
        <v>4.5805599999999998E-8</v>
      </c>
    </row>
    <row r="8" spans="1:3" x14ac:dyDescent="0.3">
      <c r="A8">
        <v>0.72076899999999999</v>
      </c>
      <c r="B8">
        <v>0.121</v>
      </c>
      <c r="C8">
        <v>5.51189E-8</v>
      </c>
    </row>
    <row r="9" spans="1:3" x14ac:dyDescent="0.3">
      <c r="A9">
        <v>0.84081099999999998</v>
      </c>
      <c r="B9">
        <v>0.14099999999999999</v>
      </c>
      <c r="C9">
        <v>6.3243799999999996E-8</v>
      </c>
    </row>
    <row r="10" spans="1:3" x14ac:dyDescent="0.3">
      <c r="A10">
        <v>0.96085399999999999</v>
      </c>
      <c r="B10">
        <v>0.16200000000000001</v>
      </c>
      <c r="C10">
        <v>7.2122399999999997E-8</v>
      </c>
    </row>
    <row r="11" spans="1:3" x14ac:dyDescent="0.3">
      <c r="A11">
        <v>1.0809</v>
      </c>
      <c r="B11">
        <v>0.182</v>
      </c>
      <c r="C11">
        <v>8.1181500000000005E-8</v>
      </c>
    </row>
    <row r="12" spans="1:3" x14ac:dyDescent="0.3">
      <c r="A12">
        <v>1.2009399999999999</v>
      </c>
      <c r="B12">
        <v>0.20200000000000001</v>
      </c>
      <c r="C12">
        <v>9.4076399999999997E-8</v>
      </c>
    </row>
    <row r="13" spans="1:3" x14ac:dyDescent="0.3">
      <c r="A13">
        <v>1.3414600000000001</v>
      </c>
      <c r="B13">
        <v>0.222</v>
      </c>
      <c r="C13">
        <v>9.7892599999999993E-8</v>
      </c>
    </row>
    <row r="14" spans="1:3" x14ac:dyDescent="0.3">
      <c r="A14">
        <v>1.46156</v>
      </c>
      <c r="B14">
        <v>0.24199999999999999</v>
      </c>
      <c r="C14">
        <v>1.1290799999999999E-7</v>
      </c>
    </row>
    <row r="15" spans="1:3" x14ac:dyDescent="0.3">
      <c r="A15">
        <v>1.6021799999999999</v>
      </c>
      <c r="B15">
        <v>0.26300000000000001</v>
      </c>
      <c r="C15">
        <v>2.8338700000000001E-6</v>
      </c>
    </row>
    <row r="16" spans="1:3" x14ac:dyDescent="0.3">
      <c r="A16">
        <v>1.7424900000000001</v>
      </c>
      <c r="B16">
        <v>0.28299999999999997</v>
      </c>
      <c r="C16">
        <v>9.9994999999999994E-5</v>
      </c>
    </row>
    <row r="17" spans="1:3" x14ac:dyDescent="0.3">
      <c r="A17">
        <v>1.8625400000000001</v>
      </c>
      <c r="B17">
        <v>0.30299999999999999</v>
      </c>
      <c r="C17">
        <v>9.9995100000000001E-5</v>
      </c>
    </row>
    <row r="18" spans="1:3" x14ac:dyDescent="0.3">
      <c r="A18">
        <v>1.98258</v>
      </c>
      <c r="B18">
        <v>0.32300000000000001</v>
      </c>
      <c r="C18">
        <v>9.9995100000000001E-5</v>
      </c>
    </row>
    <row r="19" spans="1:3" x14ac:dyDescent="0.3">
      <c r="A19">
        <v>2.1026199999999999</v>
      </c>
      <c r="B19">
        <v>0.34300000000000003</v>
      </c>
      <c r="C19">
        <v>9.9995399999999995E-5</v>
      </c>
    </row>
    <row r="20" spans="1:3" x14ac:dyDescent="0.3">
      <c r="A20">
        <v>2.2226699999999999</v>
      </c>
      <c r="B20">
        <v>0.36399999999999999</v>
      </c>
      <c r="C20">
        <v>9.9995599999999995E-5</v>
      </c>
    </row>
    <row r="21" spans="1:3" x14ac:dyDescent="0.3">
      <c r="A21">
        <v>2.3427099999999998</v>
      </c>
      <c r="B21">
        <v>0.38400000000000001</v>
      </c>
      <c r="C21">
        <v>9.9995599999999995E-5</v>
      </c>
    </row>
    <row r="22" spans="1:3" x14ac:dyDescent="0.3">
      <c r="A22">
        <v>2.4627500000000002</v>
      </c>
      <c r="B22">
        <v>0.40400000000000003</v>
      </c>
      <c r="C22">
        <v>9.9995199999999994E-5</v>
      </c>
    </row>
    <row r="23" spans="1:3" x14ac:dyDescent="0.3">
      <c r="A23">
        <v>2.5827900000000001</v>
      </c>
      <c r="B23">
        <v>0.42399999999999999</v>
      </c>
      <c r="C23">
        <v>9.9995599999999995E-5</v>
      </c>
    </row>
    <row r="24" spans="1:3" x14ac:dyDescent="0.3">
      <c r="A24">
        <v>2.7028400000000001</v>
      </c>
      <c r="B24">
        <v>0.44400000000000001</v>
      </c>
      <c r="C24">
        <v>9.9995599999999995E-5</v>
      </c>
    </row>
    <row r="25" spans="1:3" x14ac:dyDescent="0.3">
      <c r="A25">
        <v>2.8228800000000001</v>
      </c>
      <c r="B25">
        <v>0.46500000000000002</v>
      </c>
      <c r="C25">
        <v>9.9995900000000003E-5</v>
      </c>
    </row>
    <row r="26" spans="1:3" x14ac:dyDescent="0.3">
      <c r="A26">
        <v>2.94292</v>
      </c>
      <c r="B26">
        <v>0.48499999999999999</v>
      </c>
      <c r="C26">
        <v>9.9995799999999996E-5</v>
      </c>
    </row>
    <row r="27" spans="1:3" x14ac:dyDescent="0.3">
      <c r="A27">
        <v>3.0629599999999999</v>
      </c>
      <c r="B27">
        <v>0.505</v>
      </c>
      <c r="C27">
        <v>9.9995799999999996E-5</v>
      </c>
    </row>
    <row r="28" spans="1:3" x14ac:dyDescent="0.3">
      <c r="A28">
        <v>3.1830099999999999</v>
      </c>
      <c r="B28">
        <v>0.52500000000000002</v>
      </c>
      <c r="C28">
        <v>9.9996199999999996E-5</v>
      </c>
    </row>
    <row r="29" spans="1:3" x14ac:dyDescent="0.3">
      <c r="A29">
        <v>3.3030499999999998</v>
      </c>
      <c r="B29">
        <v>0.54500000000000004</v>
      </c>
      <c r="C29">
        <v>9.9995900000000003E-5</v>
      </c>
    </row>
    <row r="30" spans="1:3" x14ac:dyDescent="0.3">
      <c r="A30">
        <v>3.4230900000000002</v>
      </c>
      <c r="B30">
        <v>0.56599999999999995</v>
      </c>
      <c r="C30">
        <v>9.9995900000000003E-5</v>
      </c>
    </row>
    <row r="31" spans="1:3" x14ac:dyDescent="0.3">
      <c r="A31">
        <v>3.5431300000000001</v>
      </c>
      <c r="B31">
        <v>0.58599999999999997</v>
      </c>
      <c r="C31">
        <v>9.9996100000000003E-5</v>
      </c>
    </row>
    <row r="32" spans="1:3" x14ac:dyDescent="0.3">
      <c r="A32">
        <v>3.6631800000000001</v>
      </c>
      <c r="B32">
        <v>0.60599999999999998</v>
      </c>
      <c r="C32">
        <v>9.9995900000000003E-5</v>
      </c>
    </row>
    <row r="33" spans="1:3" x14ac:dyDescent="0.3">
      <c r="A33">
        <v>3.78322</v>
      </c>
      <c r="B33">
        <v>0.626</v>
      </c>
      <c r="C33">
        <v>9.9996300000000003E-5</v>
      </c>
    </row>
    <row r="34" spans="1:3" x14ac:dyDescent="0.3">
      <c r="A34">
        <v>3.90326</v>
      </c>
      <c r="B34">
        <v>0.64600000000000002</v>
      </c>
      <c r="C34">
        <v>9.9996300000000003E-5</v>
      </c>
    </row>
    <row r="35" spans="1:3" x14ac:dyDescent="0.3">
      <c r="A35">
        <v>4.0232999999999999</v>
      </c>
      <c r="B35">
        <v>0.66700000000000004</v>
      </c>
      <c r="C35">
        <v>9.9995900000000003E-5</v>
      </c>
    </row>
    <row r="36" spans="1:3" x14ac:dyDescent="0.3">
      <c r="A36">
        <v>4.1433499999999999</v>
      </c>
      <c r="B36">
        <v>0.68700000000000006</v>
      </c>
      <c r="C36">
        <v>9.9996300000000003E-5</v>
      </c>
    </row>
    <row r="37" spans="1:3" x14ac:dyDescent="0.3">
      <c r="A37">
        <v>4.2633900000000002</v>
      </c>
      <c r="B37">
        <v>0.70699999999999996</v>
      </c>
      <c r="C37">
        <v>9.9996599999999997E-5</v>
      </c>
    </row>
    <row r="38" spans="1:3" x14ac:dyDescent="0.3">
      <c r="A38">
        <v>4.3834299999999997</v>
      </c>
      <c r="B38">
        <v>0.72699999999999998</v>
      </c>
      <c r="C38">
        <v>9.9996599999999997E-5</v>
      </c>
    </row>
    <row r="39" spans="1:3" x14ac:dyDescent="0.3">
      <c r="A39">
        <v>4.5034700000000001</v>
      </c>
      <c r="B39">
        <v>0.747</v>
      </c>
      <c r="C39">
        <v>9.9996399999999997E-5</v>
      </c>
    </row>
    <row r="40" spans="1:3" x14ac:dyDescent="0.3">
      <c r="A40">
        <v>4.6235200000000001</v>
      </c>
      <c r="B40">
        <v>0.76800000000000002</v>
      </c>
      <c r="C40">
        <v>9.9996500000000004E-5</v>
      </c>
    </row>
    <row r="41" spans="1:3" x14ac:dyDescent="0.3">
      <c r="A41">
        <v>4.7435600000000004</v>
      </c>
      <c r="B41">
        <v>0.78800000000000003</v>
      </c>
      <c r="C41">
        <v>9.9996599999999997E-5</v>
      </c>
    </row>
    <row r="42" spans="1:3" x14ac:dyDescent="0.3">
      <c r="A42">
        <v>4.8635999999999999</v>
      </c>
      <c r="B42">
        <v>0.80800000000000005</v>
      </c>
      <c r="C42">
        <v>9.9996799999999998E-5</v>
      </c>
    </row>
    <row r="43" spans="1:3" x14ac:dyDescent="0.3">
      <c r="A43">
        <v>4.9836499999999999</v>
      </c>
      <c r="B43">
        <v>0.82799999999999996</v>
      </c>
      <c r="C43">
        <v>9.9996799999999998E-5</v>
      </c>
    </row>
    <row r="44" spans="1:3" x14ac:dyDescent="0.3">
      <c r="A44">
        <v>5.1036900000000003</v>
      </c>
      <c r="B44">
        <v>0.84799999999999998</v>
      </c>
      <c r="C44">
        <v>9.9996799999999998E-5</v>
      </c>
    </row>
    <row r="45" spans="1:3" x14ac:dyDescent="0.3">
      <c r="A45">
        <v>5.2237299999999998</v>
      </c>
      <c r="B45">
        <v>0.86899999999999999</v>
      </c>
      <c r="C45">
        <v>9.9996700000000004E-5</v>
      </c>
    </row>
    <row r="46" spans="1:3" x14ac:dyDescent="0.3">
      <c r="A46">
        <v>5.3437700000000001</v>
      </c>
      <c r="B46">
        <v>0.88900000000000001</v>
      </c>
      <c r="C46">
        <v>9.9996599999999997E-5</v>
      </c>
    </row>
    <row r="47" spans="1:3" x14ac:dyDescent="0.3">
      <c r="A47">
        <v>5.4638099999999996</v>
      </c>
      <c r="B47">
        <v>0.90900000000000003</v>
      </c>
      <c r="C47">
        <v>9.9996900000000005E-5</v>
      </c>
    </row>
    <row r="48" spans="1:3" x14ac:dyDescent="0.3">
      <c r="A48">
        <v>5.5838599999999996</v>
      </c>
      <c r="B48">
        <v>0.92900000000000005</v>
      </c>
      <c r="C48">
        <v>9.9996700000000004E-5</v>
      </c>
    </row>
    <row r="49" spans="1:3" x14ac:dyDescent="0.3">
      <c r="A49">
        <v>5.7039</v>
      </c>
      <c r="B49">
        <v>0.94899999999999995</v>
      </c>
      <c r="C49">
        <v>9.9996700000000004E-5</v>
      </c>
    </row>
    <row r="50" spans="1:3" x14ac:dyDescent="0.3">
      <c r="A50">
        <v>5.8239400000000003</v>
      </c>
      <c r="B50">
        <v>0.97</v>
      </c>
      <c r="C50">
        <v>9.9996700000000004E-5</v>
      </c>
    </row>
    <row r="51" spans="1:3" x14ac:dyDescent="0.3">
      <c r="A51">
        <v>5.9439799999999998</v>
      </c>
      <c r="B51">
        <v>0.99</v>
      </c>
      <c r="C51">
        <v>9.9996700000000004E-5</v>
      </c>
    </row>
    <row r="52" spans="1:3" x14ac:dyDescent="0.3">
      <c r="A52">
        <v>6.06487</v>
      </c>
      <c r="B52">
        <v>1.01</v>
      </c>
      <c r="C52">
        <v>9.9995500000000002E-5</v>
      </c>
    </row>
    <row r="53" spans="1:3" x14ac:dyDescent="0.3">
      <c r="A53">
        <v>6.18492</v>
      </c>
      <c r="B53">
        <v>1.03</v>
      </c>
      <c r="C53">
        <v>9.9995500000000002E-5</v>
      </c>
    </row>
    <row r="54" spans="1:3" x14ac:dyDescent="0.3">
      <c r="A54">
        <v>6.3049600000000003</v>
      </c>
      <c r="B54">
        <v>1.0509999999999999</v>
      </c>
      <c r="C54">
        <v>9.9995700000000002E-5</v>
      </c>
    </row>
    <row r="55" spans="1:3" x14ac:dyDescent="0.3">
      <c r="A55">
        <v>6.4249999999999998</v>
      </c>
      <c r="B55">
        <v>1.071</v>
      </c>
      <c r="C55">
        <v>9.9995300000000001E-5</v>
      </c>
    </row>
    <row r="56" spans="1:3" x14ac:dyDescent="0.3">
      <c r="A56">
        <v>6.5450400000000002</v>
      </c>
      <c r="B56">
        <v>1.091</v>
      </c>
      <c r="C56">
        <v>9.9995300000000001E-5</v>
      </c>
    </row>
    <row r="57" spans="1:3" x14ac:dyDescent="0.3">
      <c r="A57">
        <v>6.6650799999999997</v>
      </c>
      <c r="B57">
        <v>1.111</v>
      </c>
      <c r="C57">
        <v>9.9995300000000001E-5</v>
      </c>
    </row>
    <row r="58" spans="1:3" x14ac:dyDescent="0.3">
      <c r="A58">
        <v>6.7851299999999997</v>
      </c>
      <c r="B58">
        <v>1.131</v>
      </c>
      <c r="C58">
        <v>9.9995100000000001E-5</v>
      </c>
    </row>
    <row r="59" spans="1:3" x14ac:dyDescent="0.3">
      <c r="A59">
        <v>6.90517</v>
      </c>
      <c r="B59">
        <v>1.1519999999999999</v>
      </c>
      <c r="C59">
        <v>9.9995900000000003E-5</v>
      </c>
    </row>
    <row r="60" spans="1:3" x14ac:dyDescent="0.3">
      <c r="A60">
        <v>7.0252100000000004</v>
      </c>
      <c r="B60">
        <v>1.1719999999999999</v>
      </c>
      <c r="C60">
        <v>9.9995700000000002E-5</v>
      </c>
    </row>
    <row r="61" spans="1:3" x14ac:dyDescent="0.3">
      <c r="A61">
        <v>7.1452499999999999</v>
      </c>
      <c r="B61">
        <v>1.1919999999999999</v>
      </c>
      <c r="C61">
        <v>9.9995500000000002E-5</v>
      </c>
    </row>
    <row r="62" spans="1:3" x14ac:dyDescent="0.3">
      <c r="A62">
        <v>7.2652999999999999</v>
      </c>
      <c r="B62">
        <v>1.212</v>
      </c>
      <c r="C62">
        <v>9.9995799999999996E-5</v>
      </c>
    </row>
    <row r="63" spans="1:3" x14ac:dyDescent="0.3">
      <c r="A63">
        <v>7.3853400000000002</v>
      </c>
      <c r="B63">
        <v>1.232</v>
      </c>
      <c r="C63">
        <v>9.9995700000000002E-5</v>
      </c>
    </row>
    <row r="64" spans="1:3" x14ac:dyDescent="0.3">
      <c r="A64">
        <v>7.5053799999999997</v>
      </c>
      <c r="B64">
        <v>1.2529999999999999</v>
      </c>
      <c r="C64">
        <v>9.9995599999999995E-5</v>
      </c>
    </row>
    <row r="65" spans="1:3" x14ac:dyDescent="0.3">
      <c r="A65">
        <v>7.6254200000000001</v>
      </c>
      <c r="B65">
        <v>1.2729999999999999</v>
      </c>
      <c r="C65">
        <v>9.9995599999999995E-5</v>
      </c>
    </row>
    <row r="66" spans="1:3" x14ac:dyDescent="0.3">
      <c r="A66">
        <v>7.7454700000000001</v>
      </c>
      <c r="B66">
        <v>1.2929999999999999</v>
      </c>
      <c r="C66">
        <v>9.9995399999999995E-5</v>
      </c>
    </row>
    <row r="67" spans="1:3" x14ac:dyDescent="0.3">
      <c r="A67">
        <v>7.8655099999999996</v>
      </c>
      <c r="B67">
        <v>1.3129999999999999</v>
      </c>
      <c r="C67">
        <v>9.9995300000000001E-5</v>
      </c>
    </row>
    <row r="68" spans="1:3" x14ac:dyDescent="0.3">
      <c r="A68">
        <v>7.9855499999999999</v>
      </c>
      <c r="B68">
        <v>1.333</v>
      </c>
      <c r="C68">
        <v>9.9994999999999994E-5</v>
      </c>
    </row>
    <row r="69" spans="1:3" x14ac:dyDescent="0.3">
      <c r="A69">
        <v>8.1055899999999994</v>
      </c>
      <c r="B69">
        <v>1.3540000000000001</v>
      </c>
      <c r="C69">
        <v>9.9994799999999993E-5</v>
      </c>
    </row>
    <row r="70" spans="1:3" x14ac:dyDescent="0.3">
      <c r="A70">
        <v>8.2256400000000003</v>
      </c>
      <c r="B70">
        <v>1.3740000000000001</v>
      </c>
      <c r="C70">
        <v>9.99947E-5</v>
      </c>
    </row>
    <row r="71" spans="1:3" x14ac:dyDescent="0.3">
      <c r="A71">
        <v>8.3456799999999998</v>
      </c>
      <c r="B71">
        <v>1.3939999999999999</v>
      </c>
      <c r="C71">
        <v>9.9994999999999994E-5</v>
      </c>
    </row>
    <row r="72" spans="1:3" x14ac:dyDescent="0.3">
      <c r="A72">
        <v>8.4657199999999992</v>
      </c>
      <c r="B72">
        <v>1.4139999999999999</v>
      </c>
      <c r="C72">
        <v>9.9994799999999993E-5</v>
      </c>
    </row>
    <row r="73" spans="1:3" x14ac:dyDescent="0.3">
      <c r="A73">
        <v>8.5857700000000001</v>
      </c>
      <c r="B73">
        <v>1.4339999999999999</v>
      </c>
      <c r="C73">
        <v>9.99949E-5</v>
      </c>
    </row>
    <row r="74" spans="1:3" x14ac:dyDescent="0.3">
      <c r="A74">
        <v>8.7058099999999996</v>
      </c>
      <c r="B74">
        <v>1.4550000000000001</v>
      </c>
      <c r="C74">
        <v>9.9994799999999993E-5</v>
      </c>
    </row>
    <row r="75" spans="1:3" x14ac:dyDescent="0.3">
      <c r="A75">
        <v>8.8258500000000009</v>
      </c>
      <c r="B75">
        <v>1.4750000000000001</v>
      </c>
      <c r="C75">
        <v>9.99947E-5</v>
      </c>
    </row>
    <row r="76" spans="1:3" x14ac:dyDescent="0.3">
      <c r="A76">
        <v>8.9458900000000003</v>
      </c>
      <c r="B76">
        <v>1.4950000000000001</v>
      </c>
      <c r="C76">
        <v>9.9994600000000007E-5</v>
      </c>
    </row>
    <row r="77" spans="1:3" x14ac:dyDescent="0.3">
      <c r="A77">
        <v>9.0659299999999998</v>
      </c>
      <c r="B77">
        <v>1.5149999999999999</v>
      </c>
      <c r="C77">
        <v>9.9995199999999994E-5</v>
      </c>
    </row>
    <row r="78" spans="1:3" x14ac:dyDescent="0.3">
      <c r="A78">
        <v>9.1859800000000007</v>
      </c>
      <c r="B78">
        <v>1.5349999999999999</v>
      </c>
      <c r="C78">
        <v>9.99947E-5</v>
      </c>
    </row>
    <row r="79" spans="1:3" x14ac:dyDescent="0.3">
      <c r="A79">
        <v>9.3060200000000002</v>
      </c>
      <c r="B79">
        <v>1.556</v>
      </c>
      <c r="C79">
        <v>9.99949E-5</v>
      </c>
    </row>
    <row r="80" spans="1:3" x14ac:dyDescent="0.3">
      <c r="A80">
        <v>9.4260599999999997</v>
      </c>
      <c r="B80">
        <v>1.5760000000000001</v>
      </c>
      <c r="C80">
        <v>9.9995100000000001E-5</v>
      </c>
    </row>
    <row r="81" spans="1:3" x14ac:dyDescent="0.3">
      <c r="A81">
        <v>9.5460999999999991</v>
      </c>
      <c r="B81">
        <v>1.5960000000000001</v>
      </c>
      <c r="C81">
        <v>9.99949E-5</v>
      </c>
    </row>
    <row r="82" spans="1:3" x14ac:dyDescent="0.3">
      <c r="A82">
        <v>9.66615</v>
      </c>
      <c r="B82">
        <v>1.6160000000000001</v>
      </c>
      <c r="C82">
        <v>9.9995300000000001E-5</v>
      </c>
    </row>
    <row r="83" spans="1:3" x14ac:dyDescent="0.3">
      <c r="A83">
        <v>9.7861899999999995</v>
      </c>
      <c r="B83">
        <v>1.6359999999999999</v>
      </c>
      <c r="C83">
        <v>9.9994799999999993E-5</v>
      </c>
    </row>
    <row r="84" spans="1:3" x14ac:dyDescent="0.3">
      <c r="A84">
        <v>9.9062300000000008</v>
      </c>
      <c r="B84">
        <v>1.657</v>
      </c>
      <c r="C84">
        <v>9.9994999999999994E-5</v>
      </c>
    </row>
    <row r="85" spans="1:3" x14ac:dyDescent="0.3">
      <c r="A85">
        <v>10.026300000000001</v>
      </c>
      <c r="B85">
        <v>1.677</v>
      </c>
      <c r="C85">
        <v>9.9995199999999994E-5</v>
      </c>
    </row>
    <row r="86" spans="1:3" x14ac:dyDescent="0.3">
      <c r="A86">
        <v>10.1463</v>
      </c>
      <c r="B86">
        <v>1.6970000000000001</v>
      </c>
      <c r="C86">
        <v>9.9995199999999994E-5</v>
      </c>
    </row>
    <row r="87" spans="1:3" x14ac:dyDescent="0.3">
      <c r="A87">
        <v>10.266400000000001</v>
      </c>
      <c r="B87">
        <v>1.7170000000000001</v>
      </c>
      <c r="C87">
        <v>9.9995300000000001E-5</v>
      </c>
    </row>
    <row r="88" spans="1:3" x14ac:dyDescent="0.3">
      <c r="A88">
        <v>10.3864</v>
      </c>
      <c r="B88">
        <v>1.7370000000000001</v>
      </c>
      <c r="C88">
        <v>9.9995500000000002E-5</v>
      </c>
    </row>
    <row r="89" spans="1:3" x14ac:dyDescent="0.3">
      <c r="A89">
        <v>10.506399999999999</v>
      </c>
      <c r="B89">
        <v>1.758</v>
      </c>
      <c r="C89">
        <v>9.9995500000000002E-5</v>
      </c>
    </row>
    <row r="90" spans="1:3" x14ac:dyDescent="0.3">
      <c r="A90">
        <v>10.6265</v>
      </c>
      <c r="B90">
        <v>1.778</v>
      </c>
      <c r="C90">
        <v>9.9995599999999995E-5</v>
      </c>
    </row>
    <row r="91" spans="1:3" x14ac:dyDescent="0.3">
      <c r="A91">
        <v>10.746499999999999</v>
      </c>
      <c r="B91">
        <v>1.798</v>
      </c>
      <c r="C91">
        <v>9.9995199999999994E-5</v>
      </c>
    </row>
    <row r="92" spans="1:3" x14ac:dyDescent="0.3">
      <c r="A92">
        <v>10.8666</v>
      </c>
      <c r="B92">
        <v>1.8180000000000001</v>
      </c>
      <c r="C92">
        <v>9.9995300000000001E-5</v>
      </c>
    </row>
    <row r="93" spans="1:3" x14ac:dyDescent="0.3">
      <c r="A93">
        <v>10.986599999999999</v>
      </c>
      <c r="B93">
        <v>1.8380000000000001</v>
      </c>
      <c r="C93">
        <v>9.9995599999999995E-5</v>
      </c>
    </row>
    <row r="94" spans="1:3" x14ac:dyDescent="0.3">
      <c r="A94">
        <v>11.1067</v>
      </c>
      <c r="B94">
        <v>1.859</v>
      </c>
      <c r="C94">
        <v>9.9995300000000001E-5</v>
      </c>
    </row>
    <row r="95" spans="1:3" x14ac:dyDescent="0.3">
      <c r="A95">
        <v>11.226699999999999</v>
      </c>
      <c r="B95">
        <v>1.879</v>
      </c>
      <c r="C95">
        <v>9.9995300000000001E-5</v>
      </c>
    </row>
    <row r="96" spans="1:3" x14ac:dyDescent="0.3">
      <c r="A96">
        <v>11.3467</v>
      </c>
      <c r="B96">
        <v>1.899</v>
      </c>
      <c r="C96">
        <v>9.9995399999999995E-5</v>
      </c>
    </row>
    <row r="97" spans="1:3" x14ac:dyDescent="0.3">
      <c r="A97">
        <v>11.466799999999999</v>
      </c>
      <c r="B97">
        <v>1.919</v>
      </c>
      <c r="C97">
        <v>9.9995399999999995E-5</v>
      </c>
    </row>
    <row r="98" spans="1:3" x14ac:dyDescent="0.3">
      <c r="A98">
        <v>11.5868</v>
      </c>
      <c r="B98">
        <v>1.9390000000000001</v>
      </c>
      <c r="C98">
        <v>9.9995399999999995E-5</v>
      </c>
    </row>
    <row r="99" spans="1:3" x14ac:dyDescent="0.3">
      <c r="A99">
        <v>11.706899999999999</v>
      </c>
      <c r="B99">
        <v>1.96</v>
      </c>
      <c r="C99">
        <v>9.9995500000000002E-5</v>
      </c>
    </row>
    <row r="100" spans="1:3" x14ac:dyDescent="0.3">
      <c r="A100">
        <v>11.8269</v>
      </c>
      <c r="B100">
        <v>1.98</v>
      </c>
      <c r="C100">
        <v>9.9995199999999994E-5</v>
      </c>
    </row>
    <row r="101" spans="1:3" x14ac:dyDescent="0.3">
      <c r="A101">
        <v>11.946999999999999</v>
      </c>
      <c r="B101">
        <v>2</v>
      </c>
      <c r="C101">
        <v>9.9995399999999995E-5</v>
      </c>
    </row>
    <row r="102" spans="1:3" x14ac:dyDescent="0.3">
      <c r="A102">
        <v>0</v>
      </c>
      <c r="B102">
        <v>2</v>
      </c>
      <c r="C102">
        <v>9.9994299999999999E-5</v>
      </c>
    </row>
    <row r="103" spans="1:3" x14ac:dyDescent="0.3">
      <c r="A103">
        <v>0.120042</v>
      </c>
      <c r="B103">
        <v>1.9590000000000001</v>
      </c>
      <c r="C103">
        <v>9.9994200000000006E-5</v>
      </c>
    </row>
    <row r="104" spans="1:3" x14ac:dyDescent="0.3">
      <c r="A104">
        <v>0.24008399999999999</v>
      </c>
      <c r="B104">
        <v>1.9179999999999999</v>
      </c>
      <c r="C104">
        <v>9.9994099999999999E-5</v>
      </c>
    </row>
    <row r="105" spans="1:3" x14ac:dyDescent="0.3">
      <c r="A105">
        <v>0.36012699999999997</v>
      </c>
      <c r="B105">
        <v>1.8779999999999999</v>
      </c>
      <c r="C105">
        <v>9.9994400000000006E-5</v>
      </c>
    </row>
    <row r="106" spans="1:3" x14ac:dyDescent="0.3">
      <c r="A106">
        <v>0.48016999999999999</v>
      </c>
      <c r="B106">
        <v>1.837</v>
      </c>
      <c r="C106">
        <v>9.9994200000000006E-5</v>
      </c>
    </row>
    <row r="107" spans="1:3" x14ac:dyDescent="0.3">
      <c r="A107">
        <v>0.600213</v>
      </c>
      <c r="B107">
        <v>1.796</v>
      </c>
      <c r="C107">
        <v>9.9994099999999999E-5</v>
      </c>
    </row>
    <row r="108" spans="1:3" x14ac:dyDescent="0.3">
      <c r="A108">
        <v>0.72025499999999998</v>
      </c>
      <c r="B108">
        <v>1.7549999999999999</v>
      </c>
      <c r="C108">
        <v>9.9993800000000005E-5</v>
      </c>
    </row>
    <row r="109" spans="1:3" x14ac:dyDescent="0.3">
      <c r="A109">
        <v>0.84029799999999999</v>
      </c>
      <c r="B109">
        <v>1.714</v>
      </c>
      <c r="C109">
        <v>9.9994400000000006E-5</v>
      </c>
    </row>
    <row r="110" spans="1:3" x14ac:dyDescent="0.3">
      <c r="A110">
        <v>0.96033999999999997</v>
      </c>
      <c r="B110">
        <v>1.673</v>
      </c>
      <c r="C110">
        <v>9.9994099999999999E-5</v>
      </c>
    </row>
    <row r="111" spans="1:3" x14ac:dyDescent="0.3">
      <c r="A111">
        <v>1.0803799999999999</v>
      </c>
      <c r="B111">
        <v>1.633</v>
      </c>
      <c r="C111">
        <v>9.9994099999999999E-5</v>
      </c>
    </row>
    <row r="112" spans="1:3" x14ac:dyDescent="0.3">
      <c r="A112">
        <v>1.20042</v>
      </c>
      <c r="B112">
        <v>1.5920000000000001</v>
      </c>
      <c r="C112">
        <v>9.9994400000000006E-5</v>
      </c>
    </row>
    <row r="113" spans="1:3" x14ac:dyDescent="0.3">
      <c r="A113">
        <v>1.32047</v>
      </c>
      <c r="B113">
        <v>1.5509999999999999</v>
      </c>
      <c r="C113">
        <v>9.9994799999999993E-5</v>
      </c>
    </row>
    <row r="114" spans="1:3" x14ac:dyDescent="0.3">
      <c r="A114">
        <v>1.44051</v>
      </c>
      <c r="B114">
        <v>1.51</v>
      </c>
      <c r="C114">
        <v>9.99949E-5</v>
      </c>
    </row>
    <row r="115" spans="1:3" x14ac:dyDescent="0.3">
      <c r="A115">
        <v>1.5605500000000001</v>
      </c>
      <c r="B115">
        <v>1.4690000000000001</v>
      </c>
      <c r="C115">
        <v>9.99949E-5</v>
      </c>
    </row>
    <row r="116" spans="1:3" x14ac:dyDescent="0.3">
      <c r="A116">
        <v>1.68059</v>
      </c>
      <c r="B116">
        <v>1.429</v>
      </c>
      <c r="C116">
        <v>9.9994799999999993E-5</v>
      </c>
    </row>
    <row r="117" spans="1:3" x14ac:dyDescent="0.3">
      <c r="A117">
        <v>1.80064</v>
      </c>
      <c r="B117">
        <v>1.3879999999999999</v>
      </c>
      <c r="C117">
        <v>9.99949E-5</v>
      </c>
    </row>
    <row r="118" spans="1:3" x14ac:dyDescent="0.3">
      <c r="A118">
        <v>1.9206799999999999</v>
      </c>
      <c r="B118">
        <v>1.347</v>
      </c>
      <c r="C118">
        <v>9.9995199999999994E-5</v>
      </c>
    </row>
    <row r="119" spans="1:3" x14ac:dyDescent="0.3">
      <c r="A119">
        <v>2.0407199999999999</v>
      </c>
      <c r="B119">
        <v>1.306</v>
      </c>
      <c r="C119">
        <v>9.9994799999999993E-5</v>
      </c>
    </row>
    <row r="120" spans="1:3" x14ac:dyDescent="0.3">
      <c r="A120">
        <v>2.1607699999999999</v>
      </c>
      <c r="B120">
        <v>1.2649999999999999</v>
      </c>
      <c r="C120">
        <v>9.9994999999999994E-5</v>
      </c>
    </row>
    <row r="121" spans="1:3" x14ac:dyDescent="0.3">
      <c r="A121">
        <v>2.2808099999999998</v>
      </c>
      <c r="B121">
        <v>1.224</v>
      </c>
      <c r="C121">
        <v>9.9994799999999993E-5</v>
      </c>
    </row>
    <row r="122" spans="1:3" x14ac:dyDescent="0.3">
      <c r="A122">
        <v>2.4008500000000002</v>
      </c>
      <c r="B122">
        <v>1.1839999999999999</v>
      </c>
      <c r="C122">
        <v>9.9995100000000001E-5</v>
      </c>
    </row>
    <row r="123" spans="1:3" x14ac:dyDescent="0.3">
      <c r="A123">
        <v>2.5208900000000001</v>
      </c>
      <c r="B123">
        <v>1.143</v>
      </c>
      <c r="C123">
        <v>9.9995100000000001E-5</v>
      </c>
    </row>
    <row r="124" spans="1:3" x14ac:dyDescent="0.3">
      <c r="A124">
        <v>2.64093</v>
      </c>
      <c r="B124">
        <v>1.1020000000000001</v>
      </c>
      <c r="C124">
        <v>9.9994799999999993E-5</v>
      </c>
    </row>
    <row r="125" spans="1:3" x14ac:dyDescent="0.3">
      <c r="A125">
        <v>2.76098</v>
      </c>
      <c r="B125">
        <v>1.0609999999999999</v>
      </c>
      <c r="C125">
        <v>9.9994999999999994E-5</v>
      </c>
    </row>
    <row r="126" spans="1:3" x14ac:dyDescent="0.3">
      <c r="A126">
        <v>2.8810199999999999</v>
      </c>
      <c r="B126">
        <v>1.02</v>
      </c>
      <c r="C126">
        <v>9.9995199999999994E-5</v>
      </c>
    </row>
    <row r="127" spans="1:3" x14ac:dyDescent="0.3">
      <c r="A127">
        <v>3.0015800000000001</v>
      </c>
      <c r="B127">
        <v>0.98</v>
      </c>
      <c r="C127">
        <v>9.9996399999999997E-5</v>
      </c>
    </row>
    <row r="128" spans="1:3" x14ac:dyDescent="0.3">
      <c r="A128">
        <v>3.1216200000000001</v>
      </c>
      <c r="B128">
        <v>0.93899999999999995</v>
      </c>
      <c r="C128">
        <v>9.9996300000000003E-5</v>
      </c>
    </row>
    <row r="129" spans="1:3" x14ac:dyDescent="0.3">
      <c r="A129">
        <v>3.24166</v>
      </c>
      <c r="B129">
        <v>0.89800000000000002</v>
      </c>
      <c r="C129">
        <v>9.9996100000000003E-5</v>
      </c>
    </row>
    <row r="130" spans="1:3" x14ac:dyDescent="0.3">
      <c r="A130">
        <v>3.3616999999999999</v>
      </c>
      <c r="B130">
        <v>0.85699999999999998</v>
      </c>
      <c r="C130">
        <v>9.9996100000000003E-5</v>
      </c>
    </row>
    <row r="131" spans="1:3" x14ac:dyDescent="0.3">
      <c r="A131">
        <v>3.4817399999999998</v>
      </c>
      <c r="B131">
        <v>0.81599999999999995</v>
      </c>
      <c r="C131">
        <v>9.9995799999999996E-5</v>
      </c>
    </row>
    <row r="132" spans="1:3" x14ac:dyDescent="0.3">
      <c r="A132">
        <v>3.6017899999999998</v>
      </c>
      <c r="B132">
        <v>0.77600000000000002</v>
      </c>
      <c r="C132">
        <v>9.9995700000000002E-5</v>
      </c>
    </row>
    <row r="133" spans="1:3" x14ac:dyDescent="0.3">
      <c r="A133">
        <v>3.7218300000000002</v>
      </c>
      <c r="B133">
        <v>0.73499999999999999</v>
      </c>
      <c r="C133">
        <v>9.9995799999999996E-5</v>
      </c>
    </row>
    <row r="134" spans="1:3" x14ac:dyDescent="0.3">
      <c r="A134">
        <v>3.8418700000000001</v>
      </c>
      <c r="B134">
        <v>0.69399999999999995</v>
      </c>
      <c r="C134">
        <v>9.9995599999999995E-5</v>
      </c>
    </row>
    <row r="135" spans="1:3" x14ac:dyDescent="0.3">
      <c r="A135">
        <v>3.96191</v>
      </c>
      <c r="B135">
        <v>0.65300000000000002</v>
      </c>
      <c r="C135">
        <v>9.9995599999999995E-5</v>
      </c>
    </row>
    <row r="136" spans="1:3" x14ac:dyDescent="0.3">
      <c r="A136">
        <v>4.0819599999999996</v>
      </c>
      <c r="B136">
        <v>0.61199999999999999</v>
      </c>
      <c r="C136">
        <v>9.9995599999999995E-5</v>
      </c>
    </row>
    <row r="137" spans="1:3" x14ac:dyDescent="0.3">
      <c r="A137">
        <v>4.202</v>
      </c>
      <c r="B137">
        <v>0.57099999999999995</v>
      </c>
      <c r="C137">
        <v>9.9995900000000003E-5</v>
      </c>
    </row>
    <row r="138" spans="1:3" x14ac:dyDescent="0.3">
      <c r="A138">
        <v>4.3220400000000003</v>
      </c>
      <c r="B138">
        <v>0.53100000000000003</v>
      </c>
      <c r="C138">
        <v>9.9995500000000002E-5</v>
      </c>
    </row>
    <row r="139" spans="1:3" x14ac:dyDescent="0.3">
      <c r="A139">
        <v>4.4420900000000003</v>
      </c>
      <c r="B139">
        <v>0.49</v>
      </c>
      <c r="C139">
        <v>9.9995500000000002E-5</v>
      </c>
    </row>
    <row r="140" spans="1:3" x14ac:dyDescent="0.3">
      <c r="A140">
        <v>4.5621299999999998</v>
      </c>
      <c r="B140">
        <v>0.44900000000000001</v>
      </c>
      <c r="C140">
        <v>9.9995700000000002E-5</v>
      </c>
    </row>
    <row r="141" spans="1:3" x14ac:dyDescent="0.3">
      <c r="A141">
        <v>4.6821700000000002</v>
      </c>
      <c r="B141">
        <v>0.40799999999999997</v>
      </c>
      <c r="C141">
        <v>9.9995799999999996E-5</v>
      </c>
    </row>
    <row r="142" spans="1:3" x14ac:dyDescent="0.3">
      <c r="A142">
        <v>4.8022099999999996</v>
      </c>
      <c r="B142">
        <v>0.36699999999999999</v>
      </c>
      <c r="C142">
        <v>9.9995799999999996E-5</v>
      </c>
    </row>
    <row r="143" spans="1:3" x14ac:dyDescent="0.3">
      <c r="A143">
        <v>4.92225</v>
      </c>
      <c r="B143">
        <v>0.32700000000000001</v>
      </c>
      <c r="C143">
        <v>9.9995500000000002E-5</v>
      </c>
    </row>
    <row r="144" spans="1:3" x14ac:dyDescent="0.3">
      <c r="A144">
        <v>5.0423</v>
      </c>
      <c r="B144">
        <v>0.28599999999999998</v>
      </c>
      <c r="C144">
        <v>9.9995500000000002E-5</v>
      </c>
    </row>
    <row r="145" spans="1:3" x14ac:dyDescent="0.3">
      <c r="A145">
        <v>5.1623400000000004</v>
      </c>
      <c r="B145">
        <v>0.245</v>
      </c>
      <c r="C145">
        <v>9.9994999999999994E-5</v>
      </c>
    </row>
    <row r="146" spans="1:3" x14ac:dyDescent="0.3">
      <c r="A146">
        <v>5.2823799999999999</v>
      </c>
      <c r="B146">
        <v>0.20399999999999999</v>
      </c>
      <c r="C146">
        <v>9.9995100000000001E-5</v>
      </c>
    </row>
    <row r="147" spans="1:3" x14ac:dyDescent="0.3">
      <c r="A147">
        <v>5.4024200000000002</v>
      </c>
      <c r="B147">
        <v>0.16300000000000001</v>
      </c>
      <c r="C147">
        <v>9.9994799999999993E-5</v>
      </c>
    </row>
    <row r="148" spans="1:3" x14ac:dyDescent="0.3">
      <c r="A148">
        <v>5.5224700000000002</v>
      </c>
      <c r="B148">
        <v>0.122</v>
      </c>
      <c r="C148">
        <v>9.9994799999999993E-5</v>
      </c>
    </row>
    <row r="149" spans="1:3" x14ac:dyDescent="0.3">
      <c r="A149">
        <v>5.6430199999999999</v>
      </c>
      <c r="B149">
        <v>8.2000000000000003E-2</v>
      </c>
      <c r="C149">
        <v>7.60569E-5</v>
      </c>
    </row>
    <row r="150" spans="1:3" x14ac:dyDescent="0.3">
      <c r="A150">
        <v>5.7630600000000003</v>
      </c>
      <c r="B150">
        <v>4.1000000000000002E-2</v>
      </c>
      <c r="C150">
        <v>3.8028799999999997E-5</v>
      </c>
    </row>
    <row r="151" spans="1:3" x14ac:dyDescent="0.3">
      <c r="A151">
        <v>5.9482999999999997</v>
      </c>
      <c r="B151">
        <v>0</v>
      </c>
      <c r="C151">
        <v>-8.3822400000000006E-9</v>
      </c>
    </row>
    <row r="152" spans="1:3" x14ac:dyDescent="0.3">
      <c r="A152">
        <v>0</v>
      </c>
      <c r="B152">
        <v>0</v>
      </c>
      <c r="C152">
        <v>-8.9878800000000006E-9</v>
      </c>
    </row>
    <row r="153" spans="1:3" x14ac:dyDescent="0.3">
      <c r="A153">
        <v>0.18148700000000001</v>
      </c>
      <c r="B153">
        <v>-6.0999999999999999E-2</v>
      </c>
      <c r="C153">
        <v>-5.8585999999999998E-5</v>
      </c>
    </row>
    <row r="154" spans="1:3" x14ac:dyDescent="0.3">
      <c r="A154">
        <v>0.32230900000000001</v>
      </c>
      <c r="B154">
        <v>-0.122</v>
      </c>
      <c r="C154">
        <v>-1.16542E-4</v>
      </c>
    </row>
    <row r="155" spans="1:3" x14ac:dyDescent="0.3">
      <c r="A155">
        <v>0.44235200000000002</v>
      </c>
      <c r="B155">
        <v>-0.184</v>
      </c>
      <c r="C155">
        <v>-1.7642299999999999E-4</v>
      </c>
    </row>
    <row r="156" spans="1:3" x14ac:dyDescent="0.3">
      <c r="A156">
        <v>0.56239399999999995</v>
      </c>
      <c r="B156">
        <v>-0.245</v>
      </c>
      <c r="C156">
        <v>-2.3506300000000001E-4</v>
      </c>
    </row>
    <row r="157" spans="1:3" x14ac:dyDescent="0.3">
      <c r="A157">
        <v>0.68243600000000004</v>
      </c>
      <c r="B157">
        <v>-0.30599999999999999</v>
      </c>
      <c r="C157">
        <v>-2.9167700000000001E-4</v>
      </c>
    </row>
    <row r="158" spans="1:3" x14ac:dyDescent="0.3">
      <c r="A158">
        <v>0.80247800000000002</v>
      </c>
      <c r="B158">
        <v>-0.36699999999999999</v>
      </c>
      <c r="C158">
        <v>-3.4550800000000001E-4</v>
      </c>
    </row>
    <row r="159" spans="1:3" x14ac:dyDescent="0.3">
      <c r="A159">
        <v>0.92252000000000001</v>
      </c>
      <c r="B159">
        <v>-0.42899999999999999</v>
      </c>
      <c r="C159">
        <v>-4.0524099999999998E-4</v>
      </c>
    </row>
    <row r="160" spans="1:3" x14ac:dyDescent="0.3">
      <c r="A160">
        <v>1.0425599999999999</v>
      </c>
      <c r="B160">
        <v>-0.49</v>
      </c>
      <c r="C160">
        <v>-4.6615600000000001E-4</v>
      </c>
    </row>
    <row r="161" spans="1:3" x14ac:dyDescent="0.3">
      <c r="A161">
        <v>1.1626000000000001</v>
      </c>
      <c r="B161">
        <v>-0.55100000000000005</v>
      </c>
      <c r="C161">
        <v>-5.3365400000000005E-4</v>
      </c>
    </row>
    <row r="162" spans="1:3" x14ac:dyDescent="0.3">
      <c r="A162">
        <v>1.2826500000000001</v>
      </c>
      <c r="B162">
        <v>-0.61199999999999999</v>
      </c>
      <c r="C162">
        <v>-5.6938500000000005E-4</v>
      </c>
    </row>
    <row r="163" spans="1:3" x14ac:dyDescent="0.3">
      <c r="A163">
        <v>1.40269</v>
      </c>
      <c r="B163">
        <v>-0.67300000000000004</v>
      </c>
      <c r="C163">
        <v>-7.9554099999999998E-4</v>
      </c>
    </row>
    <row r="164" spans="1:3" x14ac:dyDescent="0.3">
      <c r="A164">
        <v>1.5227299999999999</v>
      </c>
      <c r="B164">
        <v>-0.73499999999999999</v>
      </c>
      <c r="C164">
        <v>-8.9513799999999997E-4</v>
      </c>
    </row>
    <row r="165" spans="1:3" x14ac:dyDescent="0.3">
      <c r="A165">
        <v>1.6427700000000001</v>
      </c>
      <c r="B165">
        <v>-0.79600000000000004</v>
      </c>
      <c r="C165">
        <v>-9.5186299999999995E-4</v>
      </c>
    </row>
    <row r="166" spans="1:3" x14ac:dyDescent="0.3">
      <c r="A166">
        <v>1.76281</v>
      </c>
      <c r="B166">
        <v>-0.85699999999999998</v>
      </c>
      <c r="C166">
        <v>-2.1980799999999999E-4</v>
      </c>
    </row>
    <row r="167" spans="1:3" x14ac:dyDescent="0.3">
      <c r="A167">
        <v>1.88286</v>
      </c>
      <c r="B167">
        <v>-0.91800000000000004</v>
      </c>
      <c r="C167">
        <v>-1.9313800000000001E-4</v>
      </c>
    </row>
    <row r="168" spans="1:3" x14ac:dyDescent="0.3">
      <c r="A168">
        <v>2.0028999999999999</v>
      </c>
      <c r="B168">
        <v>-0.98</v>
      </c>
      <c r="C168">
        <v>-1.9595800000000001E-4</v>
      </c>
    </row>
    <row r="169" spans="1:3" x14ac:dyDescent="0.3">
      <c r="A169">
        <v>2.1237900000000001</v>
      </c>
      <c r="B169">
        <v>-1.0409999999999999</v>
      </c>
      <c r="C169">
        <v>-1.9852199999999999E-4</v>
      </c>
    </row>
    <row r="170" spans="1:3" x14ac:dyDescent="0.3">
      <c r="A170">
        <v>2.24383</v>
      </c>
      <c r="B170">
        <v>-1.1020000000000001</v>
      </c>
      <c r="C170">
        <v>-1.8395299999999999E-4</v>
      </c>
    </row>
    <row r="171" spans="1:3" x14ac:dyDescent="0.3">
      <c r="A171">
        <v>2.3638699999999999</v>
      </c>
      <c r="B171">
        <v>-1.163</v>
      </c>
      <c r="C171">
        <v>-2.34797E-4</v>
      </c>
    </row>
    <row r="172" spans="1:3" x14ac:dyDescent="0.3">
      <c r="A172">
        <v>2.4839199999999999</v>
      </c>
      <c r="B172">
        <v>-1.224</v>
      </c>
      <c r="C172">
        <v>-2.5105700000000001E-4</v>
      </c>
    </row>
    <row r="173" spans="1:3" x14ac:dyDescent="0.3">
      <c r="A173">
        <v>2.6242299999999998</v>
      </c>
      <c r="B173">
        <v>-1.286</v>
      </c>
      <c r="C173">
        <v>-7.3419700000000005E-5</v>
      </c>
    </row>
    <row r="174" spans="1:3" x14ac:dyDescent="0.3">
      <c r="A174">
        <v>2.7442799999999998</v>
      </c>
      <c r="B174">
        <v>-1.347</v>
      </c>
      <c r="C174">
        <v>-6.91033E-5</v>
      </c>
    </row>
    <row r="175" spans="1:3" x14ac:dyDescent="0.3">
      <c r="A175">
        <v>2.8643200000000002</v>
      </c>
      <c r="B175">
        <v>-1.4079999999999999</v>
      </c>
      <c r="C175">
        <v>-5.3761499999999997E-5</v>
      </c>
    </row>
    <row r="176" spans="1:3" x14ac:dyDescent="0.3">
      <c r="A176">
        <v>2.9843600000000001</v>
      </c>
      <c r="B176">
        <v>-1.4690000000000001</v>
      </c>
      <c r="C176">
        <v>-3.9243099999999997E-5</v>
      </c>
    </row>
    <row r="177" spans="1:3" x14ac:dyDescent="0.3">
      <c r="A177">
        <v>3.1044</v>
      </c>
      <c r="B177">
        <v>-1.5309999999999999</v>
      </c>
      <c r="C177">
        <v>-7.1802699999999996E-5</v>
      </c>
    </row>
    <row r="178" spans="1:3" x14ac:dyDescent="0.3">
      <c r="A178">
        <v>3.22445</v>
      </c>
      <c r="B178">
        <v>-1.5920000000000001</v>
      </c>
      <c r="C178">
        <v>-6.7393100000000004E-5</v>
      </c>
    </row>
    <row r="179" spans="1:3" x14ac:dyDescent="0.3">
      <c r="A179">
        <v>3.34449</v>
      </c>
      <c r="B179">
        <v>-1.653</v>
      </c>
      <c r="C179">
        <v>-5.1662900000000003E-5</v>
      </c>
    </row>
    <row r="180" spans="1:3" x14ac:dyDescent="0.3">
      <c r="A180">
        <v>3.4645299999999999</v>
      </c>
      <c r="B180">
        <v>-1.714</v>
      </c>
      <c r="C180">
        <v>-3.4266800000000002E-5</v>
      </c>
    </row>
    <row r="181" spans="1:3" x14ac:dyDescent="0.3">
      <c r="A181">
        <v>3.5845699999999998</v>
      </c>
      <c r="B181">
        <v>-1.776</v>
      </c>
      <c r="C181">
        <v>-2.1132899999999999E-5</v>
      </c>
    </row>
    <row r="182" spans="1:3" x14ac:dyDescent="0.3">
      <c r="A182">
        <v>3.7046199999999998</v>
      </c>
      <c r="B182">
        <v>-1.837</v>
      </c>
      <c r="C182">
        <v>-2.4001900000000001E-5</v>
      </c>
    </row>
    <row r="183" spans="1:3" x14ac:dyDescent="0.3">
      <c r="A183">
        <v>3.8246600000000002</v>
      </c>
      <c r="B183">
        <v>-1.8979999999999999</v>
      </c>
      <c r="C183">
        <v>-2.4986499999999999E-5</v>
      </c>
    </row>
    <row r="184" spans="1:3" x14ac:dyDescent="0.3">
      <c r="A184">
        <v>3.9447000000000001</v>
      </c>
      <c r="B184">
        <v>-1.9590000000000001</v>
      </c>
      <c r="C184">
        <v>-3.1955500000000003E-5</v>
      </c>
    </row>
    <row r="185" spans="1:3" x14ac:dyDescent="0.3">
      <c r="A185">
        <v>4.0647399999999996</v>
      </c>
      <c r="B185">
        <v>-2.02</v>
      </c>
      <c r="C185">
        <v>-3.6777699999999999E-5</v>
      </c>
    </row>
    <row r="186" spans="1:3" x14ac:dyDescent="0.3">
      <c r="A186">
        <v>4.1847899999999996</v>
      </c>
      <c r="B186">
        <v>-2.0819999999999999</v>
      </c>
      <c r="C186">
        <v>-4.2039100000000002E-5</v>
      </c>
    </row>
    <row r="187" spans="1:3" x14ac:dyDescent="0.3">
      <c r="A187">
        <v>4.3048299999999999</v>
      </c>
      <c r="B187">
        <v>-2.1429999999999998</v>
      </c>
      <c r="C187">
        <v>-4.3899400000000002E-5</v>
      </c>
    </row>
    <row r="188" spans="1:3" x14ac:dyDescent="0.3">
      <c r="A188">
        <v>4.4248700000000003</v>
      </c>
      <c r="B188">
        <v>-2.2040000000000002</v>
      </c>
      <c r="C188">
        <v>-5.0203800000000002E-5</v>
      </c>
    </row>
    <row r="189" spans="1:3" x14ac:dyDescent="0.3">
      <c r="A189">
        <v>4.5449099999999998</v>
      </c>
      <c r="B189">
        <v>-2.2650000000000001</v>
      </c>
      <c r="C189">
        <v>-5.24312E-5</v>
      </c>
    </row>
    <row r="190" spans="1:3" x14ac:dyDescent="0.3">
      <c r="A190">
        <v>4.6649599999999998</v>
      </c>
      <c r="B190">
        <v>-2.327</v>
      </c>
      <c r="C190">
        <v>-6.1855399999999997E-5</v>
      </c>
    </row>
    <row r="191" spans="1:3" x14ac:dyDescent="0.3">
      <c r="A191">
        <v>4.7850000000000001</v>
      </c>
      <c r="B191">
        <v>-2.3879999999999999</v>
      </c>
      <c r="C191">
        <v>-4.6452300000000002E-5</v>
      </c>
    </row>
    <row r="192" spans="1:3" x14ac:dyDescent="0.3">
      <c r="A192">
        <v>4.9050399999999996</v>
      </c>
      <c r="B192">
        <v>-2.4489999999999998</v>
      </c>
      <c r="C192">
        <v>-4.9216399999999999E-5</v>
      </c>
    </row>
    <row r="193" spans="1:3" x14ac:dyDescent="0.3">
      <c r="A193">
        <v>5.02508</v>
      </c>
      <c r="B193">
        <v>-2.5099999999999998</v>
      </c>
      <c r="C193">
        <v>-5.3907599999999999E-5</v>
      </c>
    </row>
    <row r="194" spans="1:3" x14ac:dyDescent="0.3">
      <c r="A194">
        <v>5.14513</v>
      </c>
      <c r="B194">
        <v>-2.5710000000000002</v>
      </c>
      <c r="C194">
        <v>-6.1934799999999995E-5</v>
      </c>
    </row>
    <row r="195" spans="1:3" x14ac:dyDescent="0.3">
      <c r="A195">
        <v>5.2651700000000003</v>
      </c>
      <c r="B195">
        <v>-2.633</v>
      </c>
      <c r="C195">
        <v>-6.3699400000000002E-5</v>
      </c>
    </row>
    <row r="196" spans="1:3" x14ac:dyDescent="0.3">
      <c r="A196">
        <v>5.3852099999999998</v>
      </c>
      <c r="B196">
        <v>-2.694</v>
      </c>
      <c r="C196">
        <v>-7.1886500000000004E-5</v>
      </c>
    </row>
    <row r="197" spans="1:3" x14ac:dyDescent="0.3">
      <c r="A197">
        <v>5.5052500000000002</v>
      </c>
      <c r="B197">
        <v>-2.7549999999999999</v>
      </c>
      <c r="C197">
        <v>-7.4556300000000003E-5</v>
      </c>
    </row>
    <row r="198" spans="1:3" x14ac:dyDescent="0.3">
      <c r="A198">
        <v>5.6252899999999997</v>
      </c>
      <c r="B198">
        <v>-2.8159999999999998</v>
      </c>
      <c r="C198">
        <v>-8.2639500000000001E-5</v>
      </c>
    </row>
    <row r="199" spans="1:3" x14ac:dyDescent="0.3">
      <c r="A199">
        <v>5.7453399999999997</v>
      </c>
      <c r="B199">
        <v>-2.8780000000000001</v>
      </c>
      <c r="C199">
        <v>-9.15147E-5</v>
      </c>
    </row>
    <row r="200" spans="1:3" x14ac:dyDescent="0.3">
      <c r="A200">
        <v>5.88565</v>
      </c>
      <c r="B200">
        <v>-2.9390000000000001</v>
      </c>
      <c r="C200">
        <v>-1.0095299999999999E-4</v>
      </c>
    </row>
    <row r="201" spans="1:3" x14ac:dyDescent="0.3">
      <c r="A201">
        <v>6.0056900000000004</v>
      </c>
      <c r="B201">
        <v>-3</v>
      </c>
      <c r="C201">
        <v>-1.0729E-4</v>
      </c>
    </row>
    <row r="202" spans="1:3" x14ac:dyDescent="0.3">
      <c r="A202">
        <v>0</v>
      </c>
      <c r="B202">
        <v>-3</v>
      </c>
      <c r="C202">
        <v>-8.63973E-5</v>
      </c>
    </row>
    <row r="203" spans="1:3" x14ac:dyDescent="0.3">
      <c r="A203">
        <v>0.120043</v>
      </c>
      <c r="B203">
        <v>-2.97</v>
      </c>
      <c r="C203">
        <v>-8.3700400000000002E-5</v>
      </c>
    </row>
    <row r="204" spans="1:3" x14ac:dyDescent="0.3">
      <c r="A204">
        <v>0.24008499999999999</v>
      </c>
      <c r="B204">
        <v>-2.9390000000000001</v>
      </c>
      <c r="C204">
        <v>-7.57355E-5</v>
      </c>
    </row>
    <row r="205" spans="1:3" x14ac:dyDescent="0.3">
      <c r="A205">
        <v>0.36012699999999997</v>
      </c>
      <c r="B205">
        <v>-2.9089999999999998</v>
      </c>
      <c r="C205">
        <v>-7.3916600000000003E-5</v>
      </c>
    </row>
    <row r="206" spans="1:3" x14ac:dyDescent="0.3">
      <c r="A206">
        <v>0.48016900000000001</v>
      </c>
      <c r="B206">
        <v>-2.879</v>
      </c>
      <c r="C206">
        <v>-7.3927899999999994E-5</v>
      </c>
    </row>
    <row r="207" spans="1:3" x14ac:dyDescent="0.3">
      <c r="A207">
        <v>0.60021199999999997</v>
      </c>
      <c r="B207">
        <v>-2.8479999999999999</v>
      </c>
      <c r="C207">
        <v>-7.5453700000000006E-5</v>
      </c>
    </row>
    <row r="208" spans="1:3" x14ac:dyDescent="0.3">
      <c r="A208">
        <v>0.72025399999999995</v>
      </c>
      <c r="B208">
        <v>-2.8180000000000001</v>
      </c>
      <c r="C208">
        <v>-7.7546000000000006E-5</v>
      </c>
    </row>
    <row r="209" spans="1:3" x14ac:dyDescent="0.3">
      <c r="A209">
        <v>0.84029600000000004</v>
      </c>
      <c r="B209">
        <v>-2.7879999999999998</v>
      </c>
      <c r="C209">
        <v>-7.6977799999999993E-5</v>
      </c>
    </row>
    <row r="210" spans="1:3" x14ac:dyDescent="0.3">
      <c r="A210">
        <v>0.96033900000000005</v>
      </c>
      <c r="B210">
        <v>-2.758</v>
      </c>
      <c r="C210">
        <v>-7.7064799999999994E-5</v>
      </c>
    </row>
    <row r="211" spans="1:3" x14ac:dyDescent="0.3">
      <c r="A211">
        <v>1.0803799999999999</v>
      </c>
      <c r="B211">
        <v>-2.7269999999999999</v>
      </c>
      <c r="C211">
        <v>-7.8156899999999997E-5</v>
      </c>
    </row>
    <row r="212" spans="1:3" x14ac:dyDescent="0.3">
      <c r="A212">
        <v>1.20042</v>
      </c>
      <c r="B212">
        <v>-2.6970000000000001</v>
      </c>
      <c r="C212">
        <v>-7.6874300000000004E-5</v>
      </c>
    </row>
    <row r="213" spans="1:3" x14ac:dyDescent="0.3">
      <c r="A213">
        <v>1.32047</v>
      </c>
      <c r="B213">
        <v>-2.6669999999999998</v>
      </c>
      <c r="C213">
        <v>-7.6085400000000002E-5</v>
      </c>
    </row>
    <row r="214" spans="1:3" x14ac:dyDescent="0.3">
      <c r="A214">
        <v>1.44051</v>
      </c>
      <c r="B214">
        <v>-2.6360000000000001</v>
      </c>
      <c r="C214">
        <v>-7.6027900000000004E-5</v>
      </c>
    </row>
    <row r="215" spans="1:3" x14ac:dyDescent="0.3">
      <c r="A215">
        <v>1.5605500000000001</v>
      </c>
      <c r="B215">
        <v>-2.6059999999999999</v>
      </c>
      <c r="C215">
        <v>-7.5610699999999998E-5</v>
      </c>
    </row>
    <row r="216" spans="1:3" x14ac:dyDescent="0.3">
      <c r="A216">
        <v>1.68059</v>
      </c>
      <c r="B216">
        <v>-2.5760000000000001</v>
      </c>
      <c r="C216">
        <v>-7.5744399999999999E-5</v>
      </c>
    </row>
    <row r="217" spans="1:3" x14ac:dyDescent="0.3">
      <c r="A217">
        <v>1.80063</v>
      </c>
      <c r="B217">
        <v>-2.5449999999999999</v>
      </c>
      <c r="C217">
        <v>-7.4966600000000002E-5</v>
      </c>
    </row>
    <row r="218" spans="1:3" x14ac:dyDescent="0.3">
      <c r="A218">
        <v>1.9206799999999999</v>
      </c>
      <c r="B218">
        <v>-2.5150000000000001</v>
      </c>
      <c r="C218">
        <v>-7.3100000000000001E-5</v>
      </c>
    </row>
    <row r="219" spans="1:3" x14ac:dyDescent="0.3">
      <c r="A219">
        <v>2.0407199999999999</v>
      </c>
      <c r="B219">
        <v>-2.4849999999999999</v>
      </c>
      <c r="C219">
        <v>-7.3419900000000005E-5</v>
      </c>
    </row>
    <row r="220" spans="1:3" x14ac:dyDescent="0.3">
      <c r="A220">
        <v>2.1607699999999999</v>
      </c>
      <c r="B220">
        <v>-2.4550000000000001</v>
      </c>
      <c r="C220">
        <v>-7.3372099999999995E-5</v>
      </c>
    </row>
    <row r="221" spans="1:3" x14ac:dyDescent="0.3">
      <c r="A221">
        <v>2.2808099999999998</v>
      </c>
      <c r="B221">
        <v>-2.4239999999999999</v>
      </c>
      <c r="C221">
        <v>-7.1235000000000005E-5</v>
      </c>
    </row>
    <row r="222" spans="1:3" x14ac:dyDescent="0.3">
      <c r="A222">
        <v>2.4008500000000002</v>
      </c>
      <c r="B222">
        <v>-2.3940000000000001</v>
      </c>
      <c r="C222">
        <v>-6.9609499999999998E-5</v>
      </c>
    </row>
    <row r="223" spans="1:3" x14ac:dyDescent="0.3">
      <c r="A223">
        <v>2.5208900000000001</v>
      </c>
      <c r="B223">
        <v>-2.3639999999999999</v>
      </c>
      <c r="C223">
        <v>-6.8670999999999994E-5</v>
      </c>
    </row>
    <row r="224" spans="1:3" x14ac:dyDescent="0.3">
      <c r="A224">
        <v>2.64093</v>
      </c>
      <c r="B224">
        <v>-2.3330000000000002</v>
      </c>
      <c r="C224">
        <v>-6.6351499999999997E-5</v>
      </c>
    </row>
    <row r="225" spans="1:3" x14ac:dyDescent="0.3">
      <c r="A225">
        <v>2.76098</v>
      </c>
      <c r="B225">
        <v>-2.3029999999999999</v>
      </c>
      <c r="C225">
        <v>-6.3125499999999997E-5</v>
      </c>
    </row>
    <row r="226" spans="1:3" x14ac:dyDescent="0.3">
      <c r="A226">
        <v>2.8810199999999999</v>
      </c>
      <c r="B226">
        <v>-2.2730000000000001</v>
      </c>
      <c r="C226">
        <v>-6.2013400000000005E-5</v>
      </c>
    </row>
    <row r="227" spans="1:3" x14ac:dyDescent="0.3">
      <c r="A227">
        <v>3.0010599999999998</v>
      </c>
      <c r="B227">
        <v>-2.242</v>
      </c>
      <c r="C227">
        <v>-6.0461000000000003E-5</v>
      </c>
    </row>
    <row r="228" spans="1:3" x14ac:dyDescent="0.3">
      <c r="A228">
        <v>3.1211099999999998</v>
      </c>
      <c r="B228">
        <v>-2.2120000000000002</v>
      </c>
      <c r="C228">
        <v>-5.7500000000000002E-5</v>
      </c>
    </row>
    <row r="229" spans="1:3" x14ac:dyDescent="0.3">
      <c r="A229">
        <v>3.2411500000000002</v>
      </c>
      <c r="B229">
        <v>-2.1819999999999999</v>
      </c>
      <c r="C229">
        <v>-5.53237E-5</v>
      </c>
    </row>
    <row r="230" spans="1:3" x14ac:dyDescent="0.3">
      <c r="A230">
        <v>3.3611900000000001</v>
      </c>
      <c r="B230">
        <v>-2.1520000000000001</v>
      </c>
      <c r="C230">
        <v>-5.3783000000000003E-5</v>
      </c>
    </row>
    <row r="231" spans="1:3" x14ac:dyDescent="0.3">
      <c r="A231">
        <v>3.48123</v>
      </c>
      <c r="B231">
        <v>-2.121</v>
      </c>
      <c r="C231">
        <v>-5.1156200000000003E-5</v>
      </c>
    </row>
    <row r="232" spans="1:3" x14ac:dyDescent="0.3">
      <c r="A232">
        <v>3.60127</v>
      </c>
      <c r="B232">
        <v>-2.0910000000000002</v>
      </c>
      <c r="C232">
        <v>-4.96992E-5</v>
      </c>
    </row>
    <row r="233" spans="1:3" x14ac:dyDescent="0.3">
      <c r="A233">
        <v>3.72132</v>
      </c>
      <c r="B233">
        <v>-2.0609999999999999</v>
      </c>
      <c r="C233">
        <v>-4.80211E-5</v>
      </c>
    </row>
    <row r="234" spans="1:3" x14ac:dyDescent="0.3">
      <c r="A234">
        <v>3.8413599999999999</v>
      </c>
      <c r="B234">
        <v>-2.0299999999999998</v>
      </c>
      <c r="C234">
        <v>-4.63615E-5</v>
      </c>
    </row>
    <row r="235" spans="1:3" x14ac:dyDescent="0.3">
      <c r="A235">
        <v>3.9613999999999998</v>
      </c>
      <c r="B235">
        <v>-2</v>
      </c>
      <c r="C235">
        <v>-4.3235400000000003E-5</v>
      </c>
    </row>
    <row r="236" spans="1:3" x14ac:dyDescent="0.3">
      <c r="A236">
        <v>4.0814399999999997</v>
      </c>
      <c r="B236">
        <v>-1.97</v>
      </c>
      <c r="C236">
        <v>-4.1615500000000002E-5</v>
      </c>
    </row>
    <row r="237" spans="1:3" x14ac:dyDescent="0.3">
      <c r="A237">
        <v>4.2014899999999997</v>
      </c>
      <c r="B237">
        <v>-1.9390000000000001</v>
      </c>
      <c r="C237">
        <v>-3.9313300000000002E-5</v>
      </c>
    </row>
    <row r="238" spans="1:3" x14ac:dyDescent="0.3">
      <c r="A238">
        <v>4.3215300000000001</v>
      </c>
      <c r="B238">
        <v>-1.909</v>
      </c>
      <c r="C238">
        <v>-3.6384200000000003E-5</v>
      </c>
    </row>
    <row r="239" spans="1:3" x14ac:dyDescent="0.3">
      <c r="A239">
        <v>4.4415800000000001</v>
      </c>
      <c r="B239">
        <v>-1.879</v>
      </c>
      <c r="C239">
        <v>-3.38949E-5</v>
      </c>
    </row>
    <row r="240" spans="1:3" x14ac:dyDescent="0.3">
      <c r="A240">
        <v>4.5616199999999996</v>
      </c>
      <c r="B240">
        <v>-1.8480000000000001</v>
      </c>
      <c r="C240">
        <v>-3.2487100000000003E-5</v>
      </c>
    </row>
    <row r="241" spans="1:3" x14ac:dyDescent="0.3">
      <c r="A241">
        <v>4.6816599999999999</v>
      </c>
      <c r="B241">
        <v>-1.8180000000000001</v>
      </c>
      <c r="C241">
        <v>-3.0598200000000001E-5</v>
      </c>
    </row>
    <row r="242" spans="1:3" x14ac:dyDescent="0.3">
      <c r="A242">
        <v>4.8017000000000003</v>
      </c>
      <c r="B242">
        <v>-1.788</v>
      </c>
      <c r="C242">
        <v>-2.9527600000000002E-5</v>
      </c>
    </row>
    <row r="243" spans="1:3" x14ac:dyDescent="0.3">
      <c r="A243">
        <v>4.9217399999999998</v>
      </c>
      <c r="B243">
        <v>-1.758</v>
      </c>
      <c r="C243">
        <v>-2.7727899999999999E-5</v>
      </c>
    </row>
    <row r="244" spans="1:3" x14ac:dyDescent="0.3">
      <c r="A244">
        <v>5.0417899999999998</v>
      </c>
      <c r="B244">
        <v>-1.7270000000000001</v>
      </c>
      <c r="C244">
        <v>-2.5909900000000001E-5</v>
      </c>
    </row>
    <row r="245" spans="1:3" x14ac:dyDescent="0.3">
      <c r="A245">
        <v>5.1618300000000001</v>
      </c>
      <c r="B245">
        <v>-1.6970000000000001</v>
      </c>
      <c r="C245">
        <v>-2.4182899999999998E-5</v>
      </c>
    </row>
    <row r="246" spans="1:3" x14ac:dyDescent="0.3">
      <c r="A246">
        <v>5.2818699999999996</v>
      </c>
      <c r="B246">
        <v>-1.667</v>
      </c>
      <c r="C246">
        <v>-2.3023900000000002E-5</v>
      </c>
    </row>
    <row r="247" spans="1:3" x14ac:dyDescent="0.3">
      <c r="A247">
        <v>5.40191</v>
      </c>
      <c r="B247">
        <v>-1.6359999999999999</v>
      </c>
      <c r="C247">
        <v>-2.1450700000000001E-5</v>
      </c>
    </row>
    <row r="248" spans="1:3" x14ac:dyDescent="0.3">
      <c r="A248">
        <v>5.52196</v>
      </c>
      <c r="B248">
        <v>-1.6060000000000001</v>
      </c>
      <c r="C248">
        <v>-2.0033900000000001E-5</v>
      </c>
    </row>
    <row r="249" spans="1:3" x14ac:dyDescent="0.3">
      <c r="A249">
        <v>5.6420000000000003</v>
      </c>
      <c r="B249">
        <v>-1.5760000000000001</v>
      </c>
      <c r="C249">
        <v>-1.8267500000000001E-5</v>
      </c>
    </row>
    <row r="250" spans="1:3" x14ac:dyDescent="0.3">
      <c r="A250">
        <v>5.7620399999999998</v>
      </c>
      <c r="B250">
        <v>-1.5449999999999999</v>
      </c>
      <c r="C250">
        <v>-1.7298600000000001E-5</v>
      </c>
    </row>
    <row r="251" spans="1:3" x14ac:dyDescent="0.3">
      <c r="A251">
        <v>5.8820800000000002</v>
      </c>
      <c r="B251">
        <v>-1.5149999999999999</v>
      </c>
      <c r="C251">
        <v>-1.5291500000000001E-5</v>
      </c>
    </row>
    <row r="252" spans="1:3" x14ac:dyDescent="0.3">
      <c r="A252">
        <v>6.0021199999999997</v>
      </c>
      <c r="B252">
        <v>-1.4850000000000001</v>
      </c>
      <c r="C252">
        <v>-1.43501E-5</v>
      </c>
    </row>
    <row r="253" spans="1:3" x14ac:dyDescent="0.3">
      <c r="A253">
        <v>6.1221699999999997</v>
      </c>
      <c r="B253">
        <v>-1.4550000000000001</v>
      </c>
      <c r="C253">
        <v>-1.31543E-5</v>
      </c>
    </row>
    <row r="254" spans="1:3" x14ac:dyDescent="0.3">
      <c r="A254">
        <v>6.24221</v>
      </c>
      <c r="B254">
        <v>-1.4239999999999999</v>
      </c>
      <c r="C254">
        <v>-1.10302E-5</v>
      </c>
    </row>
    <row r="255" spans="1:3" x14ac:dyDescent="0.3">
      <c r="A255">
        <v>6.3622500000000004</v>
      </c>
      <c r="B255">
        <v>-1.3939999999999999</v>
      </c>
      <c r="C255">
        <v>-1.0878E-5</v>
      </c>
    </row>
    <row r="256" spans="1:3" x14ac:dyDescent="0.3">
      <c r="A256">
        <v>6.4823000000000004</v>
      </c>
      <c r="B256">
        <v>-1.3640000000000001</v>
      </c>
      <c r="C256">
        <v>-1.0762E-5</v>
      </c>
    </row>
    <row r="257" spans="1:3" x14ac:dyDescent="0.3">
      <c r="A257">
        <v>6.6430800000000003</v>
      </c>
      <c r="B257">
        <v>-1.333</v>
      </c>
      <c r="C257">
        <v>-1.05628E-5</v>
      </c>
    </row>
    <row r="258" spans="1:3" x14ac:dyDescent="0.3">
      <c r="A258">
        <v>6.7631199999999998</v>
      </c>
      <c r="B258">
        <v>-1.3029999999999999</v>
      </c>
      <c r="C258">
        <v>-1.0135299999999999E-5</v>
      </c>
    </row>
    <row r="259" spans="1:3" x14ac:dyDescent="0.3">
      <c r="A259">
        <v>6.9036400000000002</v>
      </c>
      <c r="B259">
        <v>-1.2729999999999999</v>
      </c>
      <c r="C259">
        <v>-8.0758899999999993E-6</v>
      </c>
    </row>
    <row r="260" spans="1:3" x14ac:dyDescent="0.3">
      <c r="A260">
        <v>7.0236799999999997</v>
      </c>
      <c r="B260">
        <v>-1.242</v>
      </c>
      <c r="C260">
        <v>-7.7190699999999999E-6</v>
      </c>
    </row>
    <row r="261" spans="1:3" x14ac:dyDescent="0.3">
      <c r="A261">
        <v>7.1437200000000001</v>
      </c>
      <c r="B261">
        <v>-1.212</v>
      </c>
      <c r="C261">
        <v>-6.9757599999999999E-6</v>
      </c>
    </row>
    <row r="262" spans="1:3" x14ac:dyDescent="0.3">
      <c r="A262">
        <v>7.2637600000000004</v>
      </c>
      <c r="B262">
        <v>-1.1819999999999999</v>
      </c>
      <c r="C262">
        <v>-6.15422E-6</v>
      </c>
    </row>
    <row r="263" spans="1:3" x14ac:dyDescent="0.3">
      <c r="A263">
        <v>7.3838100000000004</v>
      </c>
      <c r="B263">
        <v>-1.1519999999999999</v>
      </c>
      <c r="C263">
        <v>-5.2931199999999999E-6</v>
      </c>
    </row>
    <row r="264" spans="1:3" x14ac:dyDescent="0.3">
      <c r="A264">
        <v>7.5038499999999999</v>
      </c>
      <c r="B264">
        <v>-1.121</v>
      </c>
      <c r="C264">
        <v>-4.6952600000000003E-6</v>
      </c>
    </row>
    <row r="265" spans="1:3" x14ac:dyDescent="0.3">
      <c r="A265">
        <v>7.6238900000000003</v>
      </c>
      <c r="B265">
        <v>-1.091</v>
      </c>
      <c r="C265">
        <v>-4.1953299999999999E-6</v>
      </c>
    </row>
    <row r="266" spans="1:3" x14ac:dyDescent="0.3">
      <c r="A266">
        <v>7.7439299999999998</v>
      </c>
      <c r="B266">
        <v>-1.0609999999999999</v>
      </c>
      <c r="C266">
        <v>-3.7854300000000002E-6</v>
      </c>
    </row>
    <row r="267" spans="1:3" x14ac:dyDescent="0.3">
      <c r="A267">
        <v>7.8639799999999997</v>
      </c>
      <c r="B267">
        <v>-1.03</v>
      </c>
      <c r="C267">
        <v>-3.39587E-6</v>
      </c>
    </row>
    <row r="268" spans="1:3" x14ac:dyDescent="0.3">
      <c r="A268">
        <v>7.9845300000000003</v>
      </c>
      <c r="B268">
        <v>-1</v>
      </c>
      <c r="C268">
        <v>-2.92207E-6</v>
      </c>
    </row>
    <row r="269" spans="1:3" x14ac:dyDescent="0.3">
      <c r="A269">
        <v>8.1045700000000007</v>
      </c>
      <c r="B269">
        <v>-0.97</v>
      </c>
      <c r="C269">
        <v>-2.5525900000000001E-6</v>
      </c>
    </row>
    <row r="270" spans="1:3" x14ac:dyDescent="0.3">
      <c r="A270">
        <v>8.2246199999999998</v>
      </c>
      <c r="B270">
        <v>-0.93899999999999995</v>
      </c>
      <c r="C270">
        <v>-2.2661900000000002E-6</v>
      </c>
    </row>
    <row r="271" spans="1:3" x14ac:dyDescent="0.3">
      <c r="A271">
        <v>8.3446599999999993</v>
      </c>
      <c r="B271">
        <v>-0.90900000000000003</v>
      </c>
      <c r="C271">
        <v>-2.0319500000000001E-6</v>
      </c>
    </row>
    <row r="272" spans="1:3" x14ac:dyDescent="0.3">
      <c r="A272">
        <v>8.4647000000000006</v>
      </c>
      <c r="B272">
        <v>-0.879</v>
      </c>
      <c r="C272">
        <v>-1.7918999999999999E-6</v>
      </c>
    </row>
    <row r="273" spans="1:3" x14ac:dyDescent="0.3">
      <c r="A273">
        <v>8.5847499999999997</v>
      </c>
      <c r="B273">
        <v>-0.84799999999999998</v>
      </c>
      <c r="C273">
        <v>-1.58149E-6</v>
      </c>
    </row>
    <row r="274" spans="1:3" x14ac:dyDescent="0.3">
      <c r="A274">
        <v>8.7047899999999991</v>
      </c>
      <c r="B274">
        <v>-0.81799999999999995</v>
      </c>
      <c r="C274">
        <v>-1.4053600000000001E-6</v>
      </c>
    </row>
    <row r="275" spans="1:3" x14ac:dyDescent="0.3">
      <c r="A275">
        <v>8.8248300000000004</v>
      </c>
      <c r="B275">
        <v>-0.78800000000000003</v>
      </c>
      <c r="C275">
        <v>-1.2516400000000001E-6</v>
      </c>
    </row>
    <row r="276" spans="1:3" x14ac:dyDescent="0.3">
      <c r="A276">
        <v>8.9448699999999999</v>
      </c>
      <c r="B276">
        <v>-0.75800000000000001</v>
      </c>
      <c r="C276">
        <v>-1.1890500000000001E-6</v>
      </c>
    </row>
    <row r="277" spans="1:3" x14ac:dyDescent="0.3">
      <c r="A277">
        <v>9.0649200000000008</v>
      </c>
      <c r="B277">
        <v>-0.72699999999999998</v>
      </c>
      <c r="C277">
        <v>-1.0935199999999999E-6</v>
      </c>
    </row>
    <row r="278" spans="1:3" x14ac:dyDescent="0.3">
      <c r="A278">
        <v>9.2054299999999998</v>
      </c>
      <c r="B278">
        <v>-0.69699999999999995</v>
      </c>
      <c r="C278">
        <v>-9.1288300000000004E-7</v>
      </c>
    </row>
    <row r="279" spans="1:3" x14ac:dyDescent="0.3">
      <c r="A279">
        <v>9.3254699999999993</v>
      </c>
      <c r="B279">
        <v>-0.66700000000000004</v>
      </c>
      <c r="C279">
        <v>-8.0835200000000001E-7</v>
      </c>
    </row>
    <row r="280" spans="1:3" x14ac:dyDescent="0.3">
      <c r="A280">
        <v>9.4455100000000005</v>
      </c>
      <c r="B280">
        <v>-0.63600000000000001</v>
      </c>
      <c r="C280">
        <v>-7.0171499999999998E-7</v>
      </c>
    </row>
    <row r="281" spans="1:3" x14ac:dyDescent="0.3">
      <c r="A281">
        <v>9.5655599999999996</v>
      </c>
      <c r="B281">
        <v>-0.60599999999999998</v>
      </c>
      <c r="C281">
        <v>-6.0484600000000002E-7</v>
      </c>
    </row>
    <row r="282" spans="1:3" x14ac:dyDescent="0.3">
      <c r="A282">
        <v>9.6856000000000009</v>
      </c>
      <c r="B282">
        <v>-0.57599999999999996</v>
      </c>
      <c r="C282">
        <v>-5.2294099999999997E-7</v>
      </c>
    </row>
    <row r="283" spans="1:3" x14ac:dyDescent="0.3">
      <c r="A283">
        <v>9.8056400000000004</v>
      </c>
      <c r="B283">
        <v>-0.54500000000000004</v>
      </c>
      <c r="C283">
        <v>-4.4858400000000002E-7</v>
      </c>
    </row>
    <row r="284" spans="1:3" x14ac:dyDescent="0.3">
      <c r="A284">
        <v>9.9256799999999998</v>
      </c>
      <c r="B284">
        <v>-0.51500000000000001</v>
      </c>
      <c r="C284">
        <v>-3.8622500000000001E-7</v>
      </c>
    </row>
    <row r="285" spans="1:3" x14ac:dyDescent="0.3">
      <c r="A285">
        <v>10.0457</v>
      </c>
      <c r="B285">
        <v>-0.48499999999999999</v>
      </c>
      <c r="C285">
        <v>-3.41282E-7</v>
      </c>
    </row>
    <row r="286" spans="1:3" x14ac:dyDescent="0.3">
      <c r="A286">
        <v>10.165800000000001</v>
      </c>
      <c r="B286">
        <v>-0.45500000000000002</v>
      </c>
      <c r="C286">
        <v>-3.0509500000000002E-7</v>
      </c>
    </row>
    <row r="287" spans="1:3" x14ac:dyDescent="0.3">
      <c r="A287">
        <v>10.2858</v>
      </c>
      <c r="B287">
        <v>-0.42399999999999999</v>
      </c>
      <c r="C287">
        <v>-2.59607E-7</v>
      </c>
    </row>
    <row r="288" spans="1:3" x14ac:dyDescent="0.3">
      <c r="A288">
        <v>10.405900000000001</v>
      </c>
      <c r="B288">
        <v>-0.39400000000000002</v>
      </c>
      <c r="C288">
        <v>-2.2737600000000001E-7</v>
      </c>
    </row>
    <row r="289" spans="1:3" x14ac:dyDescent="0.3">
      <c r="A289">
        <v>10.5259</v>
      </c>
      <c r="B289">
        <v>-0.36399999999999999</v>
      </c>
      <c r="C289">
        <v>-2.0635199999999999E-7</v>
      </c>
    </row>
    <row r="290" spans="1:3" x14ac:dyDescent="0.3">
      <c r="A290">
        <v>10.645899999999999</v>
      </c>
      <c r="B290">
        <v>-0.33300000000000002</v>
      </c>
      <c r="C290">
        <v>-1.7632100000000001E-7</v>
      </c>
    </row>
    <row r="291" spans="1:3" x14ac:dyDescent="0.3">
      <c r="A291">
        <v>10.766</v>
      </c>
      <c r="B291">
        <v>-0.30299999999999999</v>
      </c>
      <c r="C291">
        <v>-1.5447000000000001E-7</v>
      </c>
    </row>
    <row r="292" spans="1:3" x14ac:dyDescent="0.3">
      <c r="A292">
        <v>10.885999999999999</v>
      </c>
      <c r="B292">
        <v>-0.27300000000000002</v>
      </c>
      <c r="C292">
        <v>-1.3739199999999999E-7</v>
      </c>
    </row>
    <row r="293" spans="1:3" x14ac:dyDescent="0.3">
      <c r="A293">
        <v>11.0061</v>
      </c>
      <c r="B293">
        <v>-0.24199999999999999</v>
      </c>
      <c r="C293">
        <v>-1.1744E-7</v>
      </c>
    </row>
    <row r="294" spans="1:3" x14ac:dyDescent="0.3">
      <c r="A294">
        <v>11.1913</v>
      </c>
      <c r="B294">
        <v>-0.21199999999999999</v>
      </c>
      <c r="C294">
        <v>-9.9873999999999998E-8</v>
      </c>
    </row>
    <row r="295" spans="1:3" x14ac:dyDescent="0.3">
      <c r="A295">
        <v>11.311299999999999</v>
      </c>
      <c r="B295">
        <v>-0.182</v>
      </c>
      <c r="C295">
        <v>-8.2375700000000006E-8</v>
      </c>
    </row>
    <row r="296" spans="1:3" x14ac:dyDescent="0.3">
      <c r="A296">
        <v>11.4314</v>
      </c>
      <c r="B296">
        <v>-0.152</v>
      </c>
      <c r="C296">
        <v>-6.6027E-8</v>
      </c>
    </row>
    <row r="297" spans="1:3" x14ac:dyDescent="0.3">
      <c r="A297">
        <v>11.551399999999999</v>
      </c>
      <c r="B297">
        <v>-0.121</v>
      </c>
      <c r="C297">
        <v>-4.9852000000000002E-8</v>
      </c>
    </row>
    <row r="298" spans="1:3" x14ac:dyDescent="0.3">
      <c r="A298">
        <v>11.672000000000001</v>
      </c>
      <c r="B298">
        <v>-9.0999999999999998E-2</v>
      </c>
      <c r="C298">
        <v>-3.5892600000000001E-8</v>
      </c>
    </row>
    <row r="299" spans="1:3" x14ac:dyDescent="0.3">
      <c r="A299">
        <v>11.792</v>
      </c>
      <c r="B299">
        <v>-6.0999999999999999E-2</v>
      </c>
      <c r="C299">
        <v>-2.30971E-8</v>
      </c>
    </row>
    <row r="300" spans="1:3" x14ac:dyDescent="0.3">
      <c r="A300">
        <v>11.912000000000001</v>
      </c>
      <c r="B300">
        <v>-0.03</v>
      </c>
      <c r="C300">
        <v>-1.0701300000000001E-8</v>
      </c>
    </row>
    <row r="301" spans="1:3" x14ac:dyDescent="0.3">
      <c r="A301">
        <v>12.0322</v>
      </c>
      <c r="B301">
        <v>0</v>
      </c>
      <c r="C301">
        <v>1.14203E-11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DA42-47B0-42C1-9E26-08B12A2B6C81}">
  <dimension ref="A1:C301"/>
  <sheetViews>
    <sheetView topLeftCell="A100"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3.0255300000000002E-11</v>
      </c>
    </row>
    <row r="3" spans="1:3" x14ac:dyDescent="0.3">
      <c r="A3">
        <v>7.0042999999999994E-2</v>
      </c>
      <c r="B3">
        <v>0.04</v>
      </c>
      <c r="C3">
        <v>4.7292900000000003E-9</v>
      </c>
    </row>
    <row r="4" spans="1:3" x14ac:dyDescent="0.3">
      <c r="A4">
        <v>0.14008499999999999</v>
      </c>
      <c r="B4">
        <v>8.1000000000000003E-2</v>
      </c>
      <c r="C4">
        <v>9.5658799999999992E-9</v>
      </c>
    </row>
    <row r="5" spans="1:3" x14ac:dyDescent="0.3">
      <c r="A5">
        <v>0.21063999999999999</v>
      </c>
      <c r="B5">
        <v>0.121</v>
      </c>
      <c r="C5">
        <v>1.43975E-8</v>
      </c>
    </row>
    <row r="6" spans="1:3" x14ac:dyDescent="0.3">
      <c r="A6">
        <v>0.28068300000000002</v>
      </c>
      <c r="B6">
        <v>0.16200000000000001</v>
      </c>
      <c r="C6">
        <v>1.9442E-8</v>
      </c>
    </row>
    <row r="7" spans="1:3" x14ac:dyDescent="0.3">
      <c r="A7">
        <v>0.35072500000000001</v>
      </c>
      <c r="B7">
        <v>0.20200000000000001</v>
      </c>
      <c r="C7">
        <v>2.4513700000000001E-8</v>
      </c>
    </row>
    <row r="8" spans="1:3" x14ac:dyDescent="0.3">
      <c r="A8">
        <v>0.42076799999999998</v>
      </c>
      <c r="B8">
        <v>0.24199999999999999</v>
      </c>
      <c r="C8">
        <v>2.96063E-8</v>
      </c>
    </row>
    <row r="9" spans="1:3" x14ac:dyDescent="0.3">
      <c r="A9">
        <v>0.49081000000000002</v>
      </c>
      <c r="B9">
        <v>0.28299999999999997</v>
      </c>
      <c r="C9">
        <v>3.5277800000000002E-8</v>
      </c>
    </row>
    <row r="10" spans="1:3" x14ac:dyDescent="0.3">
      <c r="A10">
        <v>0.56085300000000005</v>
      </c>
      <c r="B10">
        <v>0.32300000000000001</v>
      </c>
      <c r="C10">
        <v>4.0688699999999998E-8</v>
      </c>
    </row>
    <row r="11" spans="1:3" x14ac:dyDescent="0.3">
      <c r="A11">
        <v>0.63089600000000001</v>
      </c>
      <c r="B11">
        <v>0.36399999999999999</v>
      </c>
      <c r="C11">
        <v>4.6865999999999998E-8</v>
      </c>
    </row>
    <row r="12" spans="1:3" x14ac:dyDescent="0.3">
      <c r="A12">
        <v>0.70093799999999995</v>
      </c>
      <c r="B12">
        <v>0.40400000000000003</v>
      </c>
      <c r="C12">
        <v>5.2689399999999998E-8</v>
      </c>
    </row>
    <row r="13" spans="1:3" x14ac:dyDescent="0.3">
      <c r="A13">
        <v>0.77098</v>
      </c>
      <c r="B13">
        <v>0.44400000000000001</v>
      </c>
      <c r="C13">
        <v>5.8745299999999997E-8</v>
      </c>
    </row>
    <row r="14" spans="1:3" x14ac:dyDescent="0.3">
      <c r="A14">
        <v>0.84102200000000005</v>
      </c>
      <c r="B14">
        <v>0.48499999999999999</v>
      </c>
      <c r="C14">
        <v>6.4882899999999994E-8</v>
      </c>
    </row>
    <row r="15" spans="1:3" x14ac:dyDescent="0.3">
      <c r="A15">
        <v>0.91106399999999998</v>
      </c>
      <c r="B15">
        <v>0.52500000000000002</v>
      </c>
      <c r="C15">
        <v>7.0954500000000002E-8</v>
      </c>
    </row>
    <row r="16" spans="1:3" x14ac:dyDescent="0.3">
      <c r="A16">
        <v>0.98110600000000003</v>
      </c>
      <c r="B16">
        <v>0.56599999999999995</v>
      </c>
      <c r="C16">
        <v>7.7501600000000006E-8</v>
      </c>
    </row>
    <row r="17" spans="1:3" x14ac:dyDescent="0.3">
      <c r="A17">
        <v>1.05115</v>
      </c>
      <c r="B17">
        <v>0.60599999999999998</v>
      </c>
      <c r="C17">
        <v>8.3900500000000004E-8</v>
      </c>
    </row>
    <row r="18" spans="1:3" x14ac:dyDescent="0.3">
      <c r="A18">
        <v>1.1211899999999999</v>
      </c>
      <c r="B18">
        <v>0.64600000000000002</v>
      </c>
      <c r="C18">
        <v>9.0143399999999997E-8</v>
      </c>
    </row>
    <row r="19" spans="1:3" x14ac:dyDescent="0.3">
      <c r="A19">
        <v>1.1912400000000001</v>
      </c>
      <c r="B19">
        <v>0.68700000000000006</v>
      </c>
      <c r="C19">
        <v>9.6881299999999995E-8</v>
      </c>
    </row>
    <row r="20" spans="1:3" x14ac:dyDescent="0.3">
      <c r="A20">
        <v>1.28176</v>
      </c>
      <c r="B20">
        <v>0.72699999999999998</v>
      </c>
      <c r="C20">
        <v>9.7394900000000001E-8</v>
      </c>
    </row>
    <row r="21" spans="1:3" x14ac:dyDescent="0.3">
      <c r="A21">
        <v>1.3518600000000001</v>
      </c>
      <c r="B21">
        <v>0.76800000000000002</v>
      </c>
      <c r="C21">
        <v>1.09996E-7</v>
      </c>
    </row>
    <row r="22" spans="1:3" x14ac:dyDescent="0.3">
      <c r="A22">
        <v>1.4218999999999999</v>
      </c>
      <c r="B22">
        <v>0.80800000000000005</v>
      </c>
      <c r="C22">
        <v>1.16704E-7</v>
      </c>
    </row>
    <row r="23" spans="1:3" x14ac:dyDescent="0.3">
      <c r="A23">
        <v>1.49194</v>
      </c>
      <c r="B23">
        <v>0.84799999999999998</v>
      </c>
      <c r="C23">
        <v>1.2376099999999999E-7</v>
      </c>
    </row>
    <row r="24" spans="1:3" x14ac:dyDescent="0.3">
      <c r="A24">
        <v>1.5619799999999999</v>
      </c>
      <c r="B24">
        <v>0.88900000000000001</v>
      </c>
      <c r="C24">
        <v>1.3262999999999999E-7</v>
      </c>
    </row>
    <row r="25" spans="1:3" x14ac:dyDescent="0.3">
      <c r="A25">
        <v>1.6320300000000001</v>
      </c>
      <c r="B25">
        <v>0.92900000000000005</v>
      </c>
      <c r="C25">
        <v>1.40923E-7</v>
      </c>
    </row>
    <row r="26" spans="1:3" x14ac:dyDescent="0.3">
      <c r="A26">
        <v>1.70207</v>
      </c>
      <c r="B26">
        <v>0.97</v>
      </c>
      <c r="C26">
        <v>1.4966400000000001E-7</v>
      </c>
    </row>
    <row r="27" spans="1:3" x14ac:dyDescent="0.3">
      <c r="A27">
        <v>1.77295</v>
      </c>
      <c r="B27">
        <v>1.01</v>
      </c>
      <c r="C27">
        <v>2.11211E-7</v>
      </c>
    </row>
    <row r="28" spans="1:3" x14ac:dyDescent="0.3">
      <c r="A28">
        <v>1.8429899999999999</v>
      </c>
      <c r="B28">
        <v>1.0509999999999999</v>
      </c>
      <c r="C28">
        <v>3.3779400000000001E-7</v>
      </c>
    </row>
    <row r="29" spans="1:3" x14ac:dyDescent="0.3">
      <c r="A29">
        <v>1.95387</v>
      </c>
      <c r="B29">
        <v>1.091</v>
      </c>
      <c r="C29">
        <v>5.40443E-5</v>
      </c>
    </row>
    <row r="30" spans="1:3" x14ac:dyDescent="0.3">
      <c r="A30">
        <v>2.0239099999999999</v>
      </c>
      <c r="B30">
        <v>1.131</v>
      </c>
      <c r="C30">
        <v>4.1681299999999997E-5</v>
      </c>
    </row>
    <row r="31" spans="1:3" x14ac:dyDescent="0.3">
      <c r="A31">
        <v>2.09395</v>
      </c>
      <c r="B31">
        <v>1.1719999999999999</v>
      </c>
      <c r="C31">
        <v>2.63468E-5</v>
      </c>
    </row>
    <row r="32" spans="1:3" x14ac:dyDescent="0.3">
      <c r="A32">
        <v>2.1640000000000001</v>
      </c>
      <c r="B32">
        <v>1.212</v>
      </c>
      <c r="C32">
        <v>2.16462E-5</v>
      </c>
    </row>
    <row r="33" spans="1:3" x14ac:dyDescent="0.3">
      <c r="A33">
        <v>2.2340399999999998</v>
      </c>
      <c r="B33">
        <v>1.2529999999999999</v>
      </c>
      <c r="C33">
        <v>2.1288799999999999E-5</v>
      </c>
    </row>
    <row r="34" spans="1:3" x14ac:dyDescent="0.3">
      <c r="A34">
        <v>2.3040799999999999</v>
      </c>
      <c r="B34">
        <v>1.2929999999999999</v>
      </c>
      <c r="C34">
        <v>2.1339799999999999E-5</v>
      </c>
    </row>
    <row r="35" spans="1:3" x14ac:dyDescent="0.3">
      <c r="A35">
        <v>2.37412</v>
      </c>
      <c r="B35">
        <v>1.333</v>
      </c>
      <c r="C35">
        <v>2.33107E-5</v>
      </c>
    </row>
    <row r="36" spans="1:3" x14ac:dyDescent="0.3">
      <c r="A36">
        <v>2.4441700000000002</v>
      </c>
      <c r="B36">
        <v>1.3740000000000001</v>
      </c>
      <c r="C36">
        <v>2.2484600000000002E-5</v>
      </c>
    </row>
    <row r="37" spans="1:3" x14ac:dyDescent="0.3">
      <c r="A37">
        <v>2.5142099999999998</v>
      </c>
      <c r="B37">
        <v>1.4139999999999999</v>
      </c>
      <c r="C37">
        <v>1.8533300000000001E-5</v>
      </c>
    </row>
    <row r="38" spans="1:3" x14ac:dyDescent="0.3">
      <c r="A38">
        <v>2.58426</v>
      </c>
      <c r="B38">
        <v>1.4550000000000001</v>
      </c>
      <c r="C38">
        <v>1.7809199999999999E-5</v>
      </c>
    </row>
    <row r="39" spans="1:3" x14ac:dyDescent="0.3">
      <c r="A39">
        <v>2.6543000000000001</v>
      </c>
      <c r="B39">
        <v>1.4950000000000001</v>
      </c>
      <c r="C39">
        <v>1.5420000000000001E-5</v>
      </c>
    </row>
    <row r="40" spans="1:3" x14ac:dyDescent="0.3">
      <c r="A40">
        <v>2.7243400000000002</v>
      </c>
      <c r="B40">
        <v>1.5349999999999999</v>
      </c>
      <c r="C40">
        <v>1.27216E-5</v>
      </c>
    </row>
    <row r="41" spans="1:3" x14ac:dyDescent="0.3">
      <c r="A41">
        <v>2.7943799999999999</v>
      </c>
      <c r="B41">
        <v>1.5760000000000001</v>
      </c>
      <c r="C41">
        <v>1.2660700000000001E-5</v>
      </c>
    </row>
    <row r="42" spans="1:3" x14ac:dyDescent="0.3">
      <c r="A42">
        <v>2.86442</v>
      </c>
      <c r="B42">
        <v>1.6160000000000001</v>
      </c>
      <c r="C42">
        <v>1.4156599999999999E-5</v>
      </c>
    </row>
    <row r="43" spans="1:3" x14ac:dyDescent="0.3">
      <c r="A43">
        <v>2.9344700000000001</v>
      </c>
      <c r="B43">
        <v>1.657</v>
      </c>
      <c r="C43">
        <v>1.4508000000000001E-5</v>
      </c>
    </row>
    <row r="44" spans="1:3" x14ac:dyDescent="0.3">
      <c r="A44">
        <v>3.0249799999999998</v>
      </c>
      <c r="B44">
        <v>1.6970000000000001</v>
      </c>
      <c r="C44">
        <v>2.9230300000000002E-6</v>
      </c>
    </row>
    <row r="45" spans="1:3" x14ac:dyDescent="0.3">
      <c r="A45">
        <v>3.0950199999999999</v>
      </c>
      <c r="B45">
        <v>1.7370000000000001</v>
      </c>
      <c r="C45">
        <v>4.1281399999999997E-6</v>
      </c>
    </row>
    <row r="46" spans="1:3" x14ac:dyDescent="0.3">
      <c r="A46">
        <v>3.1650700000000001</v>
      </c>
      <c r="B46">
        <v>1.778</v>
      </c>
      <c r="C46">
        <v>5.3957400000000001E-6</v>
      </c>
    </row>
    <row r="47" spans="1:3" x14ac:dyDescent="0.3">
      <c r="A47">
        <v>3.2351100000000002</v>
      </c>
      <c r="B47">
        <v>1.8180000000000001</v>
      </c>
      <c r="C47">
        <v>2.5749499999999998E-6</v>
      </c>
    </row>
    <row r="48" spans="1:3" x14ac:dyDescent="0.3">
      <c r="A48">
        <v>3.3051499999999998</v>
      </c>
      <c r="B48">
        <v>1.859</v>
      </c>
      <c r="C48">
        <v>1.0545E-6</v>
      </c>
    </row>
    <row r="49" spans="1:3" x14ac:dyDescent="0.3">
      <c r="A49">
        <v>3.4157099999999998</v>
      </c>
      <c r="B49">
        <v>1.899</v>
      </c>
      <c r="C49">
        <v>1.00004E-4</v>
      </c>
    </row>
    <row r="50" spans="1:3" x14ac:dyDescent="0.3">
      <c r="A50">
        <v>3.4857499999999999</v>
      </c>
      <c r="B50">
        <v>1.9390000000000001</v>
      </c>
      <c r="C50">
        <v>1.00004E-4</v>
      </c>
    </row>
    <row r="51" spans="1:3" x14ac:dyDescent="0.3">
      <c r="A51">
        <v>3.5558000000000001</v>
      </c>
      <c r="B51">
        <v>1.98</v>
      </c>
      <c r="C51">
        <v>1.00004E-4</v>
      </c>
    </row>
    <row r="52" spans="1:3" x14ac:dyDescent="0.3">
      <c r="A52">
        <v>3.6258400000000002</v>
      </c>
      <c r="B52">
        <v>2.02</v>
      </c>
      <c r="C52">
        <v>1.00005E-4</v>
      </c>
    </row>
    <row r="53" spans="1:3" x14ac:dyDescent="0.3">
      <c r="A53">
        <v>3.6958799999999998</v>
      </c>
      <c r="B53">
        <v>2.0609999999999999</v>
      </c>
      <c r="C53">
        <v>1.00004E-4</v>
      </c>
    </row>
    <row r="54" spans="1:3" x14ac:dyDescent="0.3">
      <c r="A54">
        <v>3.76593</v>
      </c>
      <c r="B54">
        <v>2.101</v>
      </c>
      <c r="C54">
        <v>1.00004E-4</v>
      </c>
    </row>
    <row r="55" spans="1:3" x14ac:dyDescent="0.3">
      <c r="A55">
        <v>3.8359700000000001</v>
      </c>
      <c r="B55">
        <v>2.141</v>
      </c>
      <c r="C55">
        <v>1.00004E-4</v>
      </c>
    </row>
    <row r="56" spans="1:3" x14ac:dyDescent="0.3">
      <c r="A56">
        <v>3.9060100000000002</v>
      </c>
      <c r="B56">
        <v>2.1819999999999999</v>
      </c>
      <c r="C56">
        <v>1.00004E-4</v>
      </c>
    </row>
    <row r="57" spans="1:3" x14ac:dyDescent="0.3">
      <c r="A57">
        <v>3.9760599999999999</v>
      </c>
      <c r="B57">
        <v>2.222</v>
      </c>
      <c r="C57">
        <v>1.00004E-4</v>
      </c>
    </row>
    <row r="58" spans="1:3" x14ac:dyDescent="0.3">
      <c r="A58">
        <v>4.0461</v>
      </c>
      <c r="B58">
        <v>2.2629999999999999</v>
      </c>
      <c r="C58">
        <v>1.00004E-4</v>
      </c>
    </row>
    <row r="59" spans="1:3" x14ac:dyDescent="0.3">
      <c r="A59">
        <v>4.1161399999999997</v>
      </c>
      <c r="B59">
        <v>2.3029999999999999</v>
      </c>
      <c r="C59">
        <v>1.00003E-4</v>
      </c>
    </row>
    <row r="60" spans="1:3" x14ac:dyDescent="0.3">
      <c r="A60">
        <v>4.1861800000000002</v>
      </c>
      <c r="B60">
        <v>2.343</v>
      </c>
      <c r="C60">
        <v>1.00003E-4</v>
      </c>
    </row>
    <row r="61" spans="1:3" x14ac:dyDescent="0.3">
      <c r="A61">
        <v>4.2562300000000004</v>
      </c>
      <c r="B61">
        <v>2.3839999999999999</v>
      </c>
      <c r="C61">
        <v>1.00004E-4</v>
      </c>
    </row>
    <row r="62" spans="1:3" x14ac:dyDescent="0.3">
      <c r="A62">
        <v>4.3262700000000001</v>
      </c>
      <c r="B62">
        <v>2.4239999999999999</v>
      </c>
      <c r="C62">
        <v>1.00003E-4</v>
      </c>
    </row>
    <row r="63" spans="1:3" x14ac:dyDescent="0.3">
      <c r="A63">
        <v>4.3963099999999997</v>
      </c>
      <c r="B63">
        <v>2.4649999999999999</v>
      </c>
      <c r="C63">
        <v>1.00004E-4</v>
      </c>
    </row>
    <row r="64" spans="1:3" x14ac:dyDescent="0.3">
      <c r="A64">
        <v>4.4663500000000003</v>
      </c>
      <c r="B64">
        <v>2.5049999999999999</v>
      </c>
      <c r="C64">
        <v>1.00004E-4</v>
      </c>
    </row>
    <row r="65" spans="1:3" x14ac:dyDescent="0.3">
      <c r="A65">
        <v>4.5364000000000004</v>
      </c>
      <c r="B65">
        <v>2.5449999999999999</v>
      </c>
      <c r="C65">
        <v>1.00004E-4</v>
      </c>
    </row>
    <row r="66" spans="1:3" x14ac:dyDescent="0.3">
      <c r="A66">
        <v>4.6064400000000001</v>
      </c>
      <c r="B66">
        <v>2.5859999999999999</v>
      </c>
      <c r="C66">
        <v>1.00004E-4</v>
      </c>
    </row>
    <row r="67" spans="1:3" x14ac:dyDescent="0.3">
      <c r="A67">
        <v>4.6764799999999997</v>
      </c>
      <c r="B67">
        <v>2.6259999999999999</v>
      </c>
      <c r="C67">
        <v>1.00004E-4</v>
      </c>
    </row>
    <row r="68" spans="1:3" x14ac:dyDescent="0.3">
      <c r="A68">
        <v>4.7465200000000003</v>
      </c>
      <c r="B68">
        <v>2.6669999999999998</v>
      </c>
      <c r="C68">
        <v>1.00004E-4</v>
      </c>
    </row>
    <row r="69" spans="1:3" x14ac:dyDescent="0.3">
      <c r="A69">
        <v>4.8165699999999996</v>
      </c>
      <c r="B69">
        <v>2.7069999999999999</v>
      </c>
      <c r="C69">
        <v>1.00004E-4</v>
      </c>
    </row>
    <row r="70" spans="1:3" x14ac:dyDescent="0.3">
      <c r="A70">
        <v>4.8866100000000001</v>
      </c>
      <c r="B70">
        <v>2.7469999999999999</v>
      </c>
      <c r="C70">
        <v>1.00004E-4</v>
      </c>
    </row>
    <row r="71" spans="1:3" x14ac:dyDescent="0.3">
      <c r="A71">
        <v>4.9566499999999998</v>
      </c>
      <c r="B71">
        <v>2.7879999999999998</v>
      </c>
      <c r="C71">
        <v>1.00004E-4</v>
      </c>
    </row>
    <row r="72" spans="1:3" x14ac:dyDescent="0.3">
      <c r="A72">
        <v>5.0266999999999999</v>
      </c>
      <c r="B72">
        <v>2.8279999999999998</v>
      </c>
      <c r="C72">
        <v>1.00005E-4</v>
      </c>
    </row>
    <row r="73" spans="1:3" x14ac:dyDescent="0.3">
      <c r="A73">
        <v>5.0967399999999996</v>
      </c>
      <c r="B73">
        <v>2.8690000000000002</v>
      </c>
      <c r="C73">
        <v>1.00004E-4</v>
      </c>
    </row>
    <row r="74" spans="1:3" x14ac:dyDescent="0.3">
      <c r="A74">
        <v>5.1667800000000002</v>
      </c>
      <c r="B74">
        <v>2.9089999999999998</v>
      </c>
      <c r="C74">
        <v>1.00004E-4</v>
      </c>
    </row>
    <row r="75" spans="1:3" x14ac:dyDescent="0.3">
      <c r="A75">
        <v>5.2368300000000003</v>
      </c>
      <c r="B75">
        <v>2.9489999999999998</v>
      </c>
      <c r="C75">
        <v>1.00005E-4</v>
      </c>
    </row>
    <row r="76" spans="1:3" x14ac:dyDescent="0.3">
      <c r="A76">
        <v>5.30687</v>
      </c>
      <c r="B76">
        <v>2.99</v>
      </c>
      <c r="C76">
        <v>1.00004E-4</v>
      </c>
    </row>
    <row r="77" spans="1:3" x14ac:dyDescent="0.3">
      <c r="A77">
        <v>5.3769099999999996</v>
      </c>
      <c r="B77">
        <v>3.03</v>
      </c>
      <c r="C77">
        <v>1.00004E-4</v>
      </c>
    </row>
    <row r="78" spans="1:3" x14ac:dyDescent="0.3">
      <c r="A78">
        <v>5.4469500000000002</v>
      </c>
      <c r="B78">
        <v>3.0710000000000002</v>
      </c>
      <c r="C78">
        <v>1.00004E-4</v>
      </c>
    </row>
    <row r="79" spans="1:3" x14ac:dyDescent="0.3">
      <c r="A79">
        <v>5.5170000000000003</v>
      </c>
      <c r="B79">
        <v>3.1110000000000002</v>
      </c>
      <c r="C79">
        <v>1.00004E-4</v>
      </c>
    </row>
    <row r="80" spans="1:3" x14ac:dyDescent="0.3">
      <c r="A80">
        <v>5.58704</v>
      </c>
      <c r="B80">
        <v>3.1520000000000001</v>
      </c>
      <c r="C80">
        <v>1.00004E-4</v>
      </c>
    </row>
    <row r="81" spans="1:3" x14ac:dyDescent="0.3">
      <c r="A81">
        <v>5.6570799999999997</v>
      </c>
      <c r="B81">
        <v>3.1920000000000002</v>
      </c>
      <c r="C81">
        <v>1.00004E-4</v>
      </c>
    </row>
    <row r="82" spans="1:3" x14ac:dyDescent="0.3">
      <c r="A82">
        <v>5.7271200000000002</v>
      </c>
      <c r="B82">
        <v>3.2320000000000002</v>
      </c>
      <c r="C82">
        <v>1.00004E-4</v>
      </c>
    </row>
    <row r="83" spans="1:3" x14ac:dyDescent="0.3">
      <c r="A83">
        <v>5.7971599999999999</v>
      </c>
      <c r="B83">
        <v>3.2730000000000001</v>
      </c>
      <c r="C83">
        <v>1.00004E-4</v>
      </c>
    </row>
    <row r="84" spans="1:3" x14ac:dyDescent="0.3">
      <c r="A84">
        <v>5.86721</v>
      </c>
      <c r="B84">
        <v>3.3130000000000002</v>
      </c>
      <c r="C84">
        <v>1.00004E-4</v>
      </c>
    </row>
    <row r="85" spans="1:3" x14ac:dyDescent="0.3">
      <c r="A85">
        <v>5.9372499999999997</v>
      </c>
      <c r="B85">
        <v>3.3540000000000001</v>
      </c>
      <c r="C85">
        <v>1.00004E-4</v>
      </c>
    </row>
    <row r="86" spans="1:3" x14ac:dyDescent="0.3">
      <c r="A86">
        <v>6.0072900000000002</v>
      </c>
      <c r="B86">
        <v>3.3940000000000001</v>
      </c>
      <c r="C86">
        <v>1.00003E-4</v>
      </c>
    </row>
    <row r="87" spans="1:3" x14ac:dyDescent="0.3">
      <c r="A87">
        <v>6.0773400000000004</v>
      </c>
      <c r="B87">
        <v>3.4340000000000002</v>
      </c>
      <c r="C87">
        <v>1.00004E-4</v>
      </c>
    </row>
    <row r="88" spans="1:3" x14ac:dyDescent="0.3">
      <c r="A88">
        <v>6.1473800000000001</v>
      </c>
      <c r="B88">
        <v>3.4750000000000001</v>
      </c>
      <c r="C88">
        <v>1.00004E-4</v>
      </c>
    </row>
    <row r="89" spans="1:3" x14ac:dyDescent="0.3">
      <c r="A89">
        <v>6.2174199999999997</v>
      </c>
      <c r="B89">
        <v>3.5150000000000001</v>
      </c>
      <c r="C89">
        <v>1.00003E-4</v>
      </c>
    </row>
    <row r="90" spans="1:3" x14ac:dyDescent="0.3">
      <c r="A90">
        <v>6.2874699999999999</v>
      </c>
      <c r="B90">
        <v>3.556</v>
      </c>
      <c r="C90">
        <v>1.00003E-4</v>
      </c>
    </row>
    <row r="91" spans="1:3" x14ac:dyDescent="0.3">
      <c r="A91">
        <v>6.3575100000000004</v>
      </c>
      <c r="B91">
        <v>3.5960000000000001</v>
      </c>
      <c r="C91">
        <v>1.00004E-4</v>
      </c>
    </row>
    <row r="92" spans="1:3" x14ac:dyDescent="0.3">
      <c r="A92">
        <v>6.4275500000000001</v>
      </c>
      <c r="B92">
        <v>3.6360000000000001</v>
      </c>
      <c r="C92">
        <v>1.00004E-4</v>
      </c>
    </row>
    <row r="93" spans="1:3" x14ac:dyDescent="0.3">
      <c r="A93">
        <v>6.4975899999999998</v>
      </c>
      <c r="B93">
        <v>3.677</v>
      </c>
      <c r="C93">
        <v>1.00004E-4</v>
      </c>
    </row>
    <row r="94" spans="1:3" x14ac:dyDescent="0.3">
      <c r="A94">
        <v>6.5676399999999999</v>
      </c>
      <c r="B94">
        <v>3.7170000000000001</v>
      </c>
      <c r="C94">
        <v>1.00004E-4</v>
      </c>
    </row>
    <row r="95" spans="1:3" x14ac:dyDescent="0.3">
      <c r="A95">
        <v>6.6376799999999996</v>
      </c>
      <c r="B95">
        <v>3.758</v>
      </c>
      <c r="C95">
        <v>1.00003E-4</v>
      </c>
    </row>
    <row r="96" spans="1:3" x14ac:dyDescent="0.3">
      <c r="A96">
        <v>6.7077200000000001</v>
      </c>
      <c r="B96">
        <v>3.798</v>
      </c>
      <c r="C96">
        <v>1.00004E-4</v>
      </c>
    </row>
    <row r="97" spans="1:3" x14ac:dyDescent="0.3">
      <c r="A97">
        <v>6.7777599999999998</v>
      </c>
      <c r="B97">
        <v>3.8380000000000001</v>
      </c>
      <c r="C97">
        <v>1.00003E-4</v>
      </c>
    </row>
    <row r="98" spans="1:3" x14ac:dyDescent="0.3">
      <c r="A98">
        <v>6.84781</v>
      </c>
      <c r="B98">
        <v>3.879</v>
      </c>
      <c r="C98">
        <v>1.00003E-4</v>
      </c>
    </row>
    <row r="99" spans="1:3" x14ac:dyDescent="0.3">
      <c r="A99">
        <v>6.9178499999999996</v>
      </c>
      <c r="B99">
        <v>3.919</v>
      </c>
      <c r="C99">
        <v>1.00004E-4</v>
      </c>
    </row>
    <row r="100" spans="1:3" x14ac:dyDescent="0.3">
      <c r="A100">
        <v>6.9878900000000002</v>
      </c>
      <c r="B100">
        <v>3.96</v>
      </c>
      <c r="C100">
        <v>1.00003E-4</v>
      </c>
    </row>
    <row r="101" spans="1:3" x14ac:dyDescent="0.3">
      <c r="A101">
        <v>7.0579299999999998</v>
      </c>
      <c r="B101">
        <v>4</v>
      </c>
      <c r="C101">
        <v>1.00003E-4</v>
      </c>
    </row>
    <row r="102" spans="1:3" x14ac:dyDescent="0.3">
      <c r="A102">
        <v>0</v>
      </c>
      <c r="B102">
        <v>4</v>
      </c>
      <c r="C102">
        <v>1.00003E-4</v>
      </c>
    </row>
    <row r="103" spans="1:3" x14ac:dyDescent="0.3">
      <c r="A103">
        <v>7.0042999999999994E-2</v>
      </c>
      <c r="B103">
        <v>3.9180000000000001</v>
      </c>
      <c r="C103">
        <v>1.00003E-4</v>
      </c>
    </row>
    <row r="104" spans="1:3" x14ac:dyDescent="0.3">
      <c r="A104">
        <v>0.14008499999999999</v>
      </c>
      <c r="B104">
        <v>3.8370000000000002</v>
      </c>
      <c r="C104">
        <v>1.00003E-4</v>
      </c>
    </row>
    <row r="105" spans="1:3" x14ac:dyDescent="0.3">
      <c r="A105">
        <v>0.21012800000000001</v>
      </c>
      <c r="B105">
        <v>3.7549999999999999</v>
      </c>
      <c r="C105">
        <v>1.00003E-4</v>
      </c>
    </row>
    <row r="106" spans="1:3" x14ac:dyDescent="0.3">
      <c r="A106">
        <v>0.28016999999999997</v>
      </c>
      <c r="B106">
        <v>3.673</v>
      </c>
      <c r="C106">
        <v>1.00003E-4</v>
      </c>
    </row>
    <row r="107" spans="1:3" x14ac:dyDescent="0.3">
      <c r="A107">
        <v>0.350213</v>
      </c>
      <c r="B107">
        <v>3.5920000000000001</v>
      </c>
      <c r="C107">
        <v>1.00003E-4</v>
      </c>
    </row>
    <row r="108" spans="1:3" x14ac:dyDescent="0.3">
      <c r="A108">
        <v>0.42025600000000002</v>
      </c>
      <c r="B108">
        <v>3.51</v>
      </c>
      <c r="C108">
        <v>1.00003E-4</v>
      </c>
    </row>
    <row r="109" spans="1:3" x14ac:dyDescent="0.3">
      <c r="A109">
        <v>0.49029800000000001</v>
      </c>
      <c r="B109">
        <v>3.4289999999999998</v>
      </c>
      <c r="C109">
        <v>1.00003E-4</v>
      </c>
    </row>
    <row r="110" spans="1:3" x14ac:dyDescent="0.3">
      <c r="A110">
        <v>0.56033999999999995</v>
      </c>
      <c r="B110">
        <v>3.347</v>
      </c>
      <c r="C110">
        <v>1.00003E-4</v>
      </c>
    </row>
    <row r="111" spans="1:3" x14ac:dyDescent="0.3">
      <c r="A111">
        <v>0.630382</v>
      </c>
      <c r="B111">
        <v>3.2650000000000001</v>
      </c>
      <c r="C111">
        <v>1.00003E-4</v>
      </c>
    </row>
    <row r="112" spans="1:3" x14ac:dyDescent="0.3">
      <c r="A112">
        <v>0.70042400000000005</v>
      </c>
      <c r="B112">
        <v>3.1840000000000002</v>
      </c>
      <c r="C112">
        <v>1.00003E-4</v>
      </c>
    </row>
    <row r="113" spans="1:3" x14ac:dyDescent="0.3">
      <c r="A113">
        <v>0.77046700000000001</v>
      </c>
      <c r="B113">
        <v>3.1019999999999999</v>
      </c>
      <c r="C113">
        <v>1.00002E-4</v>
      </c>
    </row>
    <row r="114" spans="1:3" x14ac:dyDescent="0.3">
      <c r="A114">
        <v>0.84050999999999998</v>
      </c>
      <c r="B114">
        <v>3.02</v>
      </c>
      <c r="C114">
        <v>1.00003E-4</v>
      </c>
    </row>
    <row r="115" spans="1:3" x14ac:dyDescent="0.3">
      <c r="A115">
        <v>0.91055200000000003</v>
      </c>
      <c r="B115">
        <v>2.9390000000000001</v>
      </c>
      <c r="C115">
        <v>1.00003E-4</v>
      </c>
    </row>
    <row r="116" spans="1:3" x14ac:dyDescent="0.3">
      <c r="A116">
        <v>0.98059499999999999</v>
      </c>
      <c r="B116">
        <v>2.8570000000000002</v>
      </c>
      <c r="C116">
        <v>1.00003E-4</v>
      </c>
    </row>
    <row r="117" spans="1:3" x14ac:dyDescent="0.3">
      <c r="A117">
        <v>1.05064</v>
      </c>
      <c r="B117">
        <v>2.7759999999999998</v>
      </c>
      <c r="C117">
        <v>1.00003E-4</v>
      </c>
    </row>
    <row r="118" spans="1:3" x14ac:dyDescent="0.3">
      <c r="A118">
        <v>1.1206799999999999</v>
      </c>
      <c r="B118">
        <v>2.694</v>
      </c>
      <c r="C118">
        <v>1.00002E-4</v>
      </c>
    </row>
    <row r="119" spans="1:3" x14ac:dyDescent="0.3">
      <c r="A119">
        <v>1.19072</v>
      </c>
      <c r="B119">
        <v>2.6120000000000001</v>
      </c>
      <c r="C119">
        <v>1.00003E-4</v>
      </c>
    </row>
    <row r="120" spans="1:3" x14ac:dyDescent="0.3">
      <c r="A120">
        <v>1.2607699999999999</v>
      </c>
      <c r="B120">
        <v>2.5310000000000001</v>
      </c>
      <c r="C120">
        <v>1.00002E-4</v>
      </c>
    </row>
    <row r="121" spans="1:3" x14ac:dyDescent="0.3">
      <c r="A121">
        <v>1.33081</v>
      </c>
      <c r="B121">
        <v>2.4489999999999998</v>
      </c>
      <c r="C121">
        <v>1.00002E-4</v>
      </c>
    </row>
    <row r="122" spans="1:3" x14ac:dyDescent="0.3">
      <c r="A122">
        <v>1.4008499999999999</v>
      </c>
      <c r="B122">
        <v>2.367</v>
      </c>
      <c r="C122">
        <v>1.00002E-4</v>
      </c>
    </row>
    <row r="123" spans="1:3" x14ac:dyDescent="0.3">
      <c r="A123">
        <v>1.4709000000000001</v>
      </c>
      <c r="B123">
        <v>2.286</v>
      </c>
      <c r="C123">
        <v>1.00003E-4</v>
      </c>
    </row>
    <row r="124" spans="1:3" x14ac:dyDescent="0.3">
      <c r="A124">
        <v>1.54094</v>
      </c>
      <c r="B124">
        <v>2.2040000000000002</v>
      </c>
      <c r="C124">
        <v>1.00003E-4</v>
      </c>
    </row>
    <row r="125" spans="1:3" x14ac:dyDescent="0.3">
      <c r="A125">
        <v>1.6109800000000001</v>
      </c>
      <c r="B125">
        <v>2.1219999999999999</v>
      </c>
      <c r="C125">
        <v>1.00002E-4</v>
      </c>
    </row>
    <row r="126" spans="1:3" x14ac:dyDescent="0.3">
      <c r="A126">
        <v>1.68102</v>
      </c>
      <c r="B126">
        <v>2.0409999999999999</v>
      </c>
      <c r="C126">
        <v>1.00002E-4</v>
      </c>
    </row>
    <row r="127" spans="1:3" x14ac:dyDescent="0.3">
      <c r="A127">
        <v>1.7510699999999999</v>
      </c>
      <c r="B127">
        <v>1.9590000000000001</v>
      </c>
      <c r="C127">
        <v>1.00002E-4</v>
      </c>
    </row>
    <row r="128" spans="1:3" x14ac:dyDescent="0.3">
      <c r="A128">
        <v>1.82111</v>
      </c>
      <c r="B128">
        <v>1.8779999999999999</v>
      </c>
      <c r="C128">
        <v>1.00002E-4</v>
      </c>
    </row>
    <row r="129" spans="1:3" x14ac:dyDescent="0.3">
      <c r="A129">
        <v>1.8911500000000001</v>
      </c>
      <c r="B129">
        <v>1.796</v>
      </c>
      <c r="C129">
        <v>1.00002E-4</v>
      </c>
    </row>
    <row r="130" spans="1:3" x14ac:dyDescent="0.3">
      <c r="A130">
        <v>1.96119</v>
      </c>
      <c r="B130">
        <v>1.714</v>
      </c>
      <c r="C130">
        <v>1.00002E-4</v>
      </c>
    </row>
    <row r="131" spans="1:3" x14ac:dyDescent="0.3">
      <c r="A131">
        <v>2.0312399999999999</v>
      </c>
      <c r="B131">
        <v>1.633</v>
      </c>
      <c r="C131">
        <v>1.00003E-4</v>
      </c>
    </row>
    <row r="132" spans="1:3" x14ac:dyDescent="0.3">
      <c r="A132">
        <v>2.10128</v>
      </c>
      <c r="B132">
        <v>1.5509999999999999</v>
      </c>
      <c r="C132">
        <v>1.00002E-4</v>
      </c>
    </row>
    <row r="133" spans="1:3" x14ac:dyDescent="0.3">
      <c r="A133">
        <v>2.1713200000000001</v>
      </c>
      <c r="B133">
        <v>1.4690000000000001</v>
      </c>
      <c r="C133">
        <v>1.00002E-4</v>
      </c>
    </row>
    <row r="134" spans="1:3" x14ac:dyDescent="0.3">
      <c r="A134">
        <v>2.2413599999999998</v>
      </c>
      <c r="B134">
        <v>1.3879999999999999</v>
      </c>
      <c r="C134">
        <v>1.00002E-4</v>
      </c>
    </row>
    <row r="135" spans="1:3" x14ac:dyDescent="0.3">
      <c r="A135">
        <v>2.31141</v>
      </c>
      <c r="B135">
        <v>1.306</v>
      </c>
      <c r="C135">
        <v>1.00002E-4</v>
      </c>
    </row>
    <row r="136" spans="1:3" x14ac:dyDescent="0.3">
      <c r="A136">
        <v>2.3814500000000001</v>
      </c>
      <c r="B136">
        <v>1.224</v>
      </c>
      <c r="C136">
        <v>1.00002E-4</v>
      </c>
    </row>
    <row r="137" spans="1:3" x14ac:dyDescent="0.3">
      <c r="A137">
        <v>2.4514900000000002</v>
      </c>
      <c r="B137">
        <v>1.143</v>
      </c>
      <c r="C137">
        <v>1.00002E-4</v>
      </c>
    </row>
    <row r="138" spans="1:3" x14ac:dyDescent="0.3">
      <c r="A138">
        <v>2.5215399999999999</v>
      </c>
      <c r="B138">
        <v>1.0609999999999999</v>
      </c>
      <c r="C138">
        <v>1.00002E-4</v>
      </c>
    </row>
    <row r="139" spans="1:3" x14ac:dyDescent="0.3">
      <c r="A139">
        <v>2.5920899999999998</v>
      </c>
      <c r="B139">
        <v>0.98</v>
      </c>
      <c r="C139">
        <v>1.00003E-4</v>
      </c>
    </row>
    <row r="140" spans="1:3" x14ac:dyDescent="0.3">
      <c r="A140">
        <v>2.6621299999999999</v>
      </c>
      <c r="B140">
        <v>0.89800000000000002</v>
      </c>
      <c r="C140">
        <v>1.00004E-4</v>
      </c>
    </row>
    <row r="141" spans="1:3" x14ac:dyDescent="0.3">
      <c r="A141">
        <v>2.7321800000000001</v>
      </c>
      <c r="B141">
        <v>0.81599999999999995</v>
      </c>
      <c r="C141">
        <v>1.00003E-4</v>
      </c>
    </row>
    <row r="142" spans="1:3" x14ac:dyDescent="0.3">
      <c r="A142">
        <v>2.8022200000000002</v>
      </c>
      <c r="B142">
        <v>0.73499999999999999</v>
      </c>
      <c r="C142">
        <v>1.00003E-4</v>
      </c>
    </row>
    <row r="143" spans="1:3" x14ac:dyDescent="0.3">
      <c r="A143">
        <v>2.8722599999999998</v>
      </c>
      <c r="B143">
        <v>0.65300000000000002</v>
      </c>
      <c r="C143">
        <v>1.00003E-4</v>
      </c>
    </row>
    <row r="144" spans="1:3" x14ac:dyDescent="0.3">
      <c r="A144">
        <v>2.9422999999999999</v>
      </c>
      <c r="B144">
        <v>0.57099999999999995</v>
      </c>
      <c r="C144">
        <v>1.00003E-4</v>
      </c>
    </row>
    <row r="145" spans="1:3" x14ac:dyDescent="0.3">
      <c r="A145">
        <v>3.01234</v>
      </c>
      <c r="B145">
        <v>0.49</v>
      </c>
      <c r="C145">
        <v>1.00002E-4</v>
      </c>
    </row>
    <row r="146" spans="1:3" x14ac:dyDescent="0.3">
      <c r="A146">
        <v>3.0823900000000002</v>
      </c>
      <c r="B146">
        <v>0.40799999999999997</v>
      </c>
      <c r="C146">
        <v>1.00003E-4</v>
      </c>
    </row>
    <row r="147" spans="1:3" x14ac:dyDescent="0.3">
      <c r="A147">
        <v>3.1524299999999998</v>
      </c>
      <c r="B147">
        <v>0.32700000000000001</v>
      </c>
      <c r="C147">
        <v>1.00003E-4</v>
      </c>
    </row>
    <row r="148" spans="1:3" x14ac:dyDescent="0.3">
      <c r="A148">
        <v>3.2224699999999999</v>
      </c>
      <c r="B148">
        <v>0.245</v>
      </c>
      <c r="C148">
        <v>1.00002E-4</v>
      </c>
    </row>
    <row r="149" spans="1:3" x14ac:dyDescent="0.3">
      <c r="A149">
        <v>3.29251</v>
      </c>
      <c r="B149">
        <v>0.16300000000000001</v>
      </c>
      <c r="C149">
        <v>1.00002E-4</v>
      </c>
    </row>
    <row r="150" spans="1:3" x14ac:dyDescent="0.3">
      <c r="A150">
        <v>3.36307</v>
      </c>
      <c r="B150">
        <v>8.2000000000000003E-2</v>
      </c>
      <c r="C150">
        <v>1.00002E-4</v>
      </c>
    </row>
    <row r="151" spans="1:3" x14ac:dyDescent="0.3">
      <c r="A151">
        <v>3.49831</v>
      </c>
      <c r="B151">
        <v>0</v>
      </c>
      <c r="C151">
        <v>-6.82144E-8</v>
      </c>
    </row>
    <row r="152" spans="1:3" x14ac:dyDescent="0.3">
      <c r="A152">
        <v>0</v>
      </c>
      <c r="B152">
        <v>0</v>
      </c>
      <c r="C152">
        <v>-5.4894899999999997E-8</v>
      </c>
    </row>
    <row r="153" spans="1:3" x14ac:dyDescent="0.3">
      <c r="A153">
        <v>0.151835</v>
      </c>
      <c r="B153">
        <v>-8.2000000000000003E-2</v>
      </c>
      <c r="C153">
        <v>-3.18914E-4</v>
      </c>
    </row>
    <row r="154" spans="1:3" x14ac:dyDescent="0.3">
      <c r="A154">
        <v>0.22239</v>
      </c>
      <c r="B154">
        <v>-0.16300000000000001</v>
      </c>
      <c r="C154">
        <v>-6.3343299999999998E-4</v>
      </c>
    </row>
    <row r="155" spans="1:3" x14ac:dyDescent="0.3">
      <c r="A155">
        <v>0.292433</v>
      </c>
      <c r="B155">
        <v>-0.245</v>
      </c>
      <c r="C155">
        <v>-9.5100999999999996E-4</v>
      </c>
    </row>
    <row r="156" spans="1:3" x14ac:dyDescent="0.3">
      <c r="A156">
        <v>0.38274900000000001</v>
      </c>
      <c r="B156">
        <v>-0.32700000000000001</v>
      </c>
      <c r="C156">
        <v>-1.2662000000000001E-3</v>
      </c>
    </row>
    <row r="157" spans="1:3" x14ac:dyDescent="0.3">
      <c r="A157">
        <v>0.45279199999999997</v>
      </c>
      <c r="B157">
        <v>-0.40799999999999997</v>
      </c>
      <c r="C157">
        <v>-1.57529E-3</v>
      </c>
    </row>
    <row r="158" spans="1:3" x14ac:dyDescent="0.3">
      <c r="A158">
        <v>0.52283400000000002</v>
      </c>
      <c r="B158">
        <v>-0.49</v>
      </c>
      <c r="C158">
        <v>-1.80857E-3</v>
      </c>
    </row>
    <row r="159" spans="1:3" x14ac:dyDescent="0.3">
      <c r="A159">
        <v>0.65374900000000002</v>
      </c>
      <c r="B159">
        <v>-0.57099999999999995</v>
      </c>
      <c r="C159">
        <v>-2.1639000000000001E-4</v>
      </c>
    </row>
    <row r="160" spans="1:3" x14ac:dyDescent="0.3">
      <c r="A160">
        <v>0.72379199999999999</v>
      </c>
      <c r="B160">
        <v>-0.65300000000000002</v>
      </c>
      <c r="C160">
        <v>-1.6689E-4</v>
      </c>
    </row>
    <row r="161" spans="1:3" x14ac:dyDescent="0.3">
      <c r="A161">
        <v>0.83476600000000001</v>
      </c>
      <c r="B161">
        <v>-0.73499999999999999</v>
      </c>
      <c r="C161">
        <v>-2.33042E-7</v>
      </c>
    </row>
    <row r="162" spans="1:3" x14ac:dyDescent="0.3">
      <c r="A162">
        <v>0.90480799999999995</v>
      </c>
      <c r="B162">
        <v>-0.81599999999999995</v>
      </c>
      <c r="C162">
        <v>-1.8762599999999999E-7</v>
      </c>
    </row>
    <row r="163" spans="1:3" x14ac:dyDescent="0.3">
      <c r="A163">
        <v>0.97484999999999999</v>
      </c>
      <c r="B163">
        <v>-0.89800000000000002</v>
      </c>
      <c r="C163">
        <v>-2.19316E-7</v>
      </c>
    </row>
    <row r="164" spans="1:3" x14ac:dyDescent="0.3">
      <c r="A164">
        <v>1.0448900000000001</v>
      </c>
      <c r="B164">
        <v>-0.98</v>
      </c>
      <c r="C164">
        <v>-2.5329299999999999E-7</v>
      </c>
    </row>
    <row r="165" spans="1:3" x14ac:dyDescent="0.3">
      <c r="A165">
        <v>1.11578</v>
      </c>
      <c r="B165">
        <v>-1.0609999999999999</v>
      </c>
      <c r="C165">
        <v>-2.9777899999999998E-7</v>
      </c>
    </row>
    <row r="166" spans="1:3" x14ac:dyDescent="0.3">
      <c r="A166">
        <v>1.1858200000000001</v>
      </c>
      <c r="B166">
        <v>-1.143</v>
      </c>
      <c r="C166">
        <v>-3.6752E-7</v>
      </c>
    </row>
    <row r="167" spans="1:3" x14ac:dyDescent="0.3">
      <c r="A167">
        <v>1.25586</v>
      </c>
      <c r="B167">
        <v>-1.224</v>
      </c>
      <c r="C167">
        <v>-6.4474299999999997E-7</v>
      </c>
    </row>
    <row r="168" spans="1:3" x14ac:dyDescent="0.3">
      <c r="A168">
        <v>1.3259099999999999</v>
      </c>
      <c r="B168">
        <v>-1.306</v>
      </c>
      <c r="C168">
        <v>-9.2159199999999998E-7</v>
      </c>
    </row>
    <row r="169" spans="1:3" x14ac:dyDescent="0.3">
      <c r="A169">
        <v>1.41642</v>
      </c>
      <c r="B169">
        <v>-1.3879999999999999</v>
      </c>
      <c r="C169">
        <v>-1.9051199999999999E-6</v>
      </c>
    </row>
    <row r="170" spans="1:3" x14ac:dyDescent="0.3">
      <c r="A170">
        <v>1.4864599999999999</v>
      </c>
      <c r="B170">
        <v>-1.4690000000000001</v>
      </c>
      <c r="C170">
        <v>-3.7126599999999998E-6</v>
      </c>
    </row>
    <row r="171" spans="1:3" x14ac:dyDescent="0.3">
      <c r="A171">
        <v>1.5565</v>
      </c>
      <c r="B171">
        <v>-1.5509999999999999</v>
      </c>
      <c r="C171">
        <v>-5.3533099999999999E-6</v>
      </c>
    </row>
    <row r="172" spans="1:3" x14ac:dyDescent="0.3">
      <c r="A172">
        <v>1.6265499999999999</v>
      </c>
      <c r="B172">
        <v>-1.633</v>
      </c>
      <c r="C172">
        <v>-7.9439399999999997E-6</v>
      </c>
    </row>
    <row r="173" spans="1:3" x14ac:dyDescent="0.3">
      <c r="A173">
        <v>1.7168600000000001</v>
      </c>
      <c r="B173">
        <v>-1.714</v>
      </c>
      <c r="C173">
        <v>-1.26016E-5</v>
      </c>
    </row>
    <row r="174" spans="1:3" x14ac:dyDescent="0.3">
      <c r="A174">
        <v>1.7868999999999999</v>
      </c>
      <c r="B174">
        <v>-1.796</v>
      </c>
      <c r="C174">
        <v>-1.67897E-5</v>
      </c>
    </row>
    <row r="175" spans="1:3" x14ac:dyDescent="0.3">
      <c r="A175">
        <v>1.85694</v>
      </c>
      <c r="B175">
        <v>-1.8779999999999999</v>
      </c>
      <c r="C175">
        <v>-1.8904899999999999E-5</v>
      </c>
    </row>
    <row r="176" spans="1:3" x14ac:dyDescent="0.3">
      <c r="A176">
        <v>1.9269799999999999</v>
      </c>
      <c r="B176">
        <v>-1.9590000000000001</v>
      </c>
      <c r="C176">
        <v>-2.2324099999999999E-5</v>
      </c>
    </row>
    <row r="177" spans="1:3" x14ac:dyDescent="0.3">
      <c r="A177">
        <v>1.99702</v>
      </c>
      <c r="B177">
        <v>-2.0409999999999999</v>
      </c>
      <c r="C177">
        <v>-2.53256E-5</v>
      </c>
    </row>
    <row r="178" spans="1:3" x14ac:dyDescent="0.3">
      <c r="A178">
        <v>2.0670700000000002</v>
      </c>
      <c r="B178">
        <v>-2.1219999999999999</v>
      </c>
      <c r="C178">
        <v>-2.77608E-5</v>
      </c>
    </row>
    <row r="179" spans="1:3" x14ac:dyDescent="0.3">
      <c r="A179">
        <v>2.1371099999999998</v>
      </c>
      <c r="B179">
        <v>-2.2040000000000002</v>
      </c>
      <c r="C179">
        <v>-3.0868099999999997E-5</v>
      </c>
    </row>
    <row r="180" spans="1:3" x14ac:dyDescent="0.3">
      <c r="A180">
        <v>2.2071499999999999</v>
      </c>
      <c r="B180">
        <v>-2.286</v>
      </c>
      <c r="C180">
        <v>-3.3939999999999997E-5</v>
      </c>
    </row>
    <row r="181" spans="1:3" x14ac:dyDescent="0.3">
      <c r="A181">
        <v>2.27719</v>
      </c>
      <c r="B181">
        <v>-2.367</v>
      </c>
      <c r="C181">
        <v>-3.7168700000000002E-5</v>
      </c>
    </row>
    <row r="182" spans="1:3" x14ac:dyDescent="0.3">
      <c r="A182">
        <v>2.3472400000000002</v>
      </c>
      <c r="B182">
        <v>-2.4489999999999998</v>
      </c>
      <c r="C182">
        <v>-4.11975E-5</v>
      </c>
    </row>
    <row r="183" spans="1:3" x14ac:dyDescent="0.3">
      <c r="A183">
        <v>2.4172799999999999</v>
      </c>
      <c r="B183">
        <v>-2.5310000000000001</v>
      </c>
      <c r="C183">
        <v>-4.6748600000000002E-5</v>
      </c>
    </row>
    <row r="184" spans="1:3" x14ac:dyDescent="0.3">
      <c r="A184">
        <v>2.48732</v>
      </c>
      <c r="B184">
        <v>-2.6120000000000001</v>
      </c>
      <c r="C184">
        <v>-4.7294599999999999E-5</v>
      </c>
    </row>
    <row r="185" spans="1:3" x14ac:dyDescent="0.3">
      <c r="A185">
        <v>2.5573700000000001</v>
      </c>
      <c r="B185">
        <v>-2.694</v>
      </c>
      <c r="C185">
        <v>-5.0800400000000002E-5</v>
      </c>
    </row>
    <row r="186" spans="1:3" x14ac:dyDescent="0.3">
      <c r="A186">
        <v>2.6274099999999998</v>
      </c>
      <c r="B186">
        <v>-2.7759999999999998</v>
      </c>
      <c r="C186">
        <v>-5.3740899999999999E-5</v>
      </c>
    </row>
    <row r="187" spans="1:3" x14ac:dyDescent="0.3">
      <c r="A187">
        <v>2.6974499999999999</v>
      </c>
      <c r="B187">
        <v>-2.8570000000000002</v>
      </c>
      <c r="C187">
        <v>-5.7971799999999999E-5</v>
      </c>
    </row>
    <row r="188" spans="1:3" x14ac:dyDescent="0.3">
      <c r="A188">
        <v>2.76749</v>
      </c>
      <c r="B188">
        <v>-2.9390000000000001</v>
      </c>
      <c r="C188">
        <v>-6.1403399999999996E-5</v>
      </c>
    </row>
    <row r="189" spans="1:3" x14ac:dyDescent="0.3">
      <c r="A189">
        <v>2.8375300000000001</v>
      </c>
      <c r="B189">
        <v>-3.02</v>
      </c>
      <c r="C189">
        <v>-6.0090899999999998E-5</v>
      </c>
    </row>
    <row r="190" spans="1:3" x14ac:dyDescent="0.3">
      <c r="A190">
        <v>2.9075799999999998</v>
      </c>
      <c r="B190">
        <v>-3.1019999999999999</v>
      </c>
      <c r="C190">
        <v>-6.8360499999999997E-5</v>
      </c>
    </row>
    <row r="191" spans="1:3" x14ac:dyDescent="0.3">
      <c r="A191">
        <v>2.9776199999999999</v>
      </c>
      <c r="B191">
        <v>-3.1840000000000002</v>
      </c>
      <c r="C191">
        <v>-6.3437900000000005E-5</v>
      </c>
    </row>
    <row r="192" spans="1:3" x14ac:dyDescent="0.3">
      <c r="A192">
        <v>3.04766</v>
      </c>
      <c r="B192">
        <v>-3.2650000000000001</v>
      </c>
      <c r="C192">
        <v>-6.9985899999999997E-5</v>
      </c>
    </row>
    <row r="193" spans="1:3" x14ac:dyDescent="0.3">
      <c r="A193">
        <v>3.1177000000000001</v>
      </c>
      <c r="B193">
        <v>-3.347</v>
      </c>
      <c r="C193">
        <v>-4.8578400000000002E-5</v>
      </c>
    </row>
    <row r="194" spans="1:3" x14ac:dyDescent="0.3">
      <c r="A194">
        <v>3.1877499999999999</v>
      </c>
      <c r="B194">
        <v>-3.4289999999999998</v>
      </c>
      <c r="C194">
        <v>-4.5324700000000003E-5</v>
      </c>
    </row>
    <row r="195" spans="1:3" x14ac:dyDescent="0.3">
      <c r="A195">
        <v>3.25779</v>
      </c>
      <c r="B195">
        <v>-3.51</v>
      </c>
      <c r="C195">
        <v>-5.3057299999999998E-5</v>
      </c>
    </row>
    <row r="196" spans="1:3" x14ac:dyDescent="0.3">
      <c r="A196">
        <v>3.3278300000000001</v>
      </c>
      <c r="B196">
        <v>-3.5920000000000001</v>
      </c>
      <c r="C196">
        <v>-4.1564999999999999E-5</v>
      </c>
    </row>
    <row r="197" spans="1:3" x14ac:dyDescent="0.3">
      <c r="A197">
        <v>3.3978700000000002</v>
      </c>
      <c r="B197">
        <v>-3.673</v>
      </c>
      <c r="C197">
        <v>-4.5847399999999997E-5</v>
      </c>
    </row>
    <row r="198" spans="1:3" x14ac:dyDescent="0.3">
      <c r="A198">
        <v>3.4679099999999998</v>
      </c>
      <c r="B198">
        <v>-3.7549999999999999</v>
      </c>
      <c r="C198">
        <v>-3.8592900000000001E-5</v>
      </c>
    </row>
    <row r="199" spans="1:3" x14ac:dyDescent="0.3">
      <c r="A199">
        <v>3.53796</v>
      </c>
      <c r="B199">
        <v>-3.8370000000000002</v>
      </c>
      <c r="C199">
        <v>-4.6505299999999997E-5</v>
      </c>
    </row>
    <row r="200" spans="1:3" x14ac:dyDescent="0.3">
      <c r="A200">
        <v>3.6080000000000001</v>
      </c>
      <c r="B200">
        <v>-3.9180000000000001</v>
      </c>
      <c r="C200">
        <v>-3.86419E-5</v>
      </c>
    </row>
    <row r="201" spans="1:3" x14ac:dyDescent="0.3">
      <c r="A201">
        <v>3.6780400000000002</v>
      </c>
      <c r="B201">
        <v>-4</v>
      </c>
      <c r="C201">
        <v>-4.1072200000000003E-5</v>
      </c>
    </row>
    <row r="202" spans="1:3" x14ac:dyDescent="0.3">
      <c r="A202">
        <v>0</v>
      </c>
      <c r="B202">
        <v>-4</v>
      </c>
      <c r="C202">
        <v>-4.1870999999999999E-5</v>
      </c>
    </row>
    <row r="203" spans="1:3" x14ac:dyDescent="0.3">
      <c r="A203">
        <v>7.0041999999999993E-2</v>
      </c>
      <c r="B203">
        <v>-3.96</v>
      </c>
      <c r="C203">
        <v>-4.8107299999999999E-5</v>
      </c>
    </row>
    <row r="204" spans="1:3" x14ac:dyDescent="0.3">
      <c r="A204">
        <v>0.14008499999999999</v>
      </c>
      <c r="B204">
        <v>-3.919</v>
      </c>
      <c r="C204">
        <v>-4.4072900000000003E-5</v>
      </c>
    </row>
    <row r="205" spans="1:3" x14ac:dyDescent="0.3">
      <c r="A205">
        <v>0.21012800000000001</v>
      </c>
      <c r="B205">
        <v>-3.879</v>
      </c>
      <c r="C205">
        <v>-4.3676800000000002E-5</v>
      </c>
    </row>
    <row r="206" spans="1:3" x14ac:dyDescent="0.3">
      <c r="A206">
        <v>0.28016999999999997</v>
      </c>
      <c r="B206">
        <v>-3.8380000000000001</v>
      </c>
      <c r="C206">
        <v>-4.1218499999999998E-5</v>
      </c>
    </row>
    <row r="207" spans="1:3" x14ac:dyDescent="0.3">
      <c r="A207">
        <v>0.35021200000000002</v>
      </c>
      <c r="B207">
        <v>-3.798</v>
      </c>
      <c r="C207">
        <v>-4.0297799999999999E-5</v>
      </c>
    </row>
    <row r="208" spans="1:3" x14ac:dyDescent="0.3">
      <c r="A208">
        <v>0.42025499999999999</v>
      </c>
      <c r="B208">
        <v>-3.758</v>
      </c>
      <c r="C208">
        <v>-4.1974100000000002E-5</v>
      </c>
    </row>
    <row r="209" spans="1:3" x14ac:dyDescent="0.3">
      <c r="A209">
        <v>0.49029800000000001</v>
      </c>
      <c r="B209">
        <v>-3.7170000000000001</v>
      </c>
      <c r="C209">
        <v>-4.3736999999999998E-5</v>
      </c>
    </row>
    <row r="210" spans="1:3" x14ac:dyDescent="0.3">
      <c r="A210">
        <v>0.56033999999999995</v>
      </c>
      <c r="B210">
        <v>-3.677</v>
      </c>
      <c r="C210">
        <v>-3.9655900000000001E-5</v>
      </c>
    </row>
    <row r="211" spans="1:3" x14ac:dyDescent="0.3">
      <c r="A211">
        <v>0.63038300000000003</v>
      </c>
      <c r="B211">
        <v>-3.6360000000000001</v>
      </c>
      <c r="C211">
        <v>-4.0552600000000002E-5</v>
      </c>
    </row>
    <row r="212" spans="1:3" x14ac:dyDescent="0.3">
      <c r="A212">
        <v>0.70042599999999999</v>
      </c>
      <c r="B212">
        <v>-3.5960000000000001</v>
      </c>
      <c r="C212">
        <v>-3.8602500000000002E-5</v>
      </c>
    </row>
    <row r="213" spans="1:3" x14ac:dyDescent="0.3">
      <c r="A213">
        <v>0.77046899999999996</v>
      </c>
      <c r="B213">
        <v>-3.556</v>
      </c>
      <c r="C213">
        <v>-3.8601900000000001E-5</v>
      </c>
    </row>
    <row r="214" spans="1:3" x14ac:dyDescent="0.3">
      <c r="A214">
        <v>0.84051100000000001</v>
      </c>
      <c r="B214">
        <v>-3.5150000000000001</v>
      </c>
      <c r="C214">
        <v>-3.98903E-5</v>
      </c>
    </row>
    <row r="215" spans="1:3" x14ac:dyDescent="0.3">
      <c r="A215">
        <v>0.91055299999999995</v>
      </c>
      <c r="B215">
        <v>-3.4750000000000001</v>
      </c>
      <c r="C215">
        <v>-3.8889500000000001E-5</v>
      </c>
    </row>
    <row r="216" spans="1:3" x14ac:dyDescent="0.3">
      <c r="A216">
        <v>0.98059499999999999</v>
      </c>
      <c r="B216">
        <v>-3.4340000000000002</v>
      </c>
      <c r="C216">
        <v>-3.88985E-5</v>
      </c>
    </row>
    <row r="217" spans="1:3" x14ac:dyDescent="0.3">
      <c r="A217">
        <v>1.05064</v>
      </c>
      <c r="B217">
        <v>-3.3940000000000001</v>
      </c>
      <c r="C217">
        <v>-3.6850600000000003E-5</v>
      </c>
    </row>
    <row r="218" spans="1:3" x14ac:dyDescent="0.3">
      <c r="A218">
        <v>1.1206799999999999</v>
      </c>
      <c r="B218">
        <v>-3.3540000000000001</v>
      </c>
      <c r="C218">
        <v>-3.6392300000000001E-5</v>
      </c>
    </row>
    <row r="219" spans="1:3" x14ac:dyDescent="0.3">
      <c r="A219">
        <v>1.19072</v>
      </c>
      <c r="B219">
        <v>-3.3130000000000002</v>
      </c>
      <c r="C219">
        <v>-3.6924800000000003E-5</v>
      </c>
    </row>
    <row r="220" spans="1:3" x14ac:dyDescent="0.3">
      <c r="A220">
        <v>1.2607699999999999</v>
      </c>
      <c r="B220">
        <v>-3.2730000000000001</v>
      </c>
      <c r="C220">
        <v>-3.5512999999999997E-5</v>
      </c>
    </row>
    <row r="221" spans="1:3" x14ac:dyDescent="0.3">
      <c r="A221">
        <v>1.33081</v>
      </c>
      <c r="B221">
        <v>-3.2320000000000002</v>
      </c>
      <c r="C221">
        <v>-3.68711E-5</v>
      </c>
    </row>
    <row r="222" spans="1:3" x14ac:dyDescent="0.3">
      <c r="A222">
        <v>1.4008499999999999</v>
      </c>
      <c r="B222">
        <v>-3.1920000000000002</v>
      </c>
      <c r="C222">
        <v>-3.5525599999999997E-5</v>
      </c>
    </row>
    <row r="223" spans="1:3" x14ac:dyDescent="0.3">
      <c r="A223">
        <v>1.47089</v>
      </c>
      <c r="B223">
        <v>-3.1520000000000001</v>
      </c>
      <c r="C223">
        <v>-3.5731300000000001E-5</v>
      </c>
    </row>
    <row r="224" spans="1:3" x14ac:dyDescent="0.3">
      <c r="A224">
        <v>1.54094</v>
      </c>
      <c r="B224">
        <v>-3.1110000000000002</v>
      </c>
      <c r="C224">
        <v>-2.8973199999999999E-5</v>
      </c>
    </row>
    <row r="225" spans="1:3" x14ac:dyDescent="0.3">
      <c r="A225">
        <v>1.6109800000000001</v>
      </c>
      <c r="B225">
        <v>-3.0710000000000002</v>
      </c>
      <c r="C225">
        <v>-2.9689400000000001E-5</v>
      </c>
    </row>
    <row r="226" spans="1:3" x14ac:dyDescent="0.3">
      <c r="A226">
        <v>1.68102</v>
      </c>
      <c r="B226">
        <v>-3.03</v>
      </c>
      <c r="C226">
        <v>-2.9765500000000002E-5</v>
      </c>
    </row>
    <row r="227" spans="1:3" x14ac:dyDescent="0.3">
      <c r="A227">
        <v>1.7510600000000001</v>
      </c>
      <c r="B227">
        <v>-2.99</v>
      </c>
      <c r="C227">
        <v>-3.1125399999999998E-5</v>
      </c>
    </row>
    <row r="228" spans="1:3" x14ac:dyDescent="0.3">
      <c r="A228">
        <v>1.8210999999999999</v>
      </c>
      <c r="B228">
        <v>-2.9489999999999998</v>
      </c>
      <c r="C228">
        <v>-3.1851999999999999E-5</v>
      </c>
    </row>
    <row r="229" spans="1:3" x14ac:dyDescent="0.3">
      <c r="A229">
        <v>1.8911500000000001</v>
      </c>
      <c r="B229">
        <v>-2.9089999999999998</v>
      </c>
      <c r="C229">
        <v>-3.3405000000000003E-5</v>
      </c>
    </row>
    <row r="230" spans="1:3" x14ac:dyDescent="0.3">
      <c r="A230">
        <v>1.96119</v>
      </c>
      <c r="B230">
        <v>-2.8690000000000002</v>
      </c>
      <c r="C230">
        <v>-3.2286500000000003E-5</v>
      </c>
    </row>
    <row r="231" spans="1:3" x14ac:dyDescent="0.3">
      <c r="A231">
        <v>2.0312299999999999</v>
      </c>
      <c r="B231">
        <v>-2.8279999999999998</v>
      </c>
      <c r="C231">
        <v>-2.9019299999999998E-5</v>
      </c>
    </row>
    <row r="232" spans="1:3" x14ac:dyDescent="0.3">
      <c r="A232">
        <v>2.10127</v>
      </c>
      <c r="B232">
        <v>-2.7879999999999998</v>
      </c>
      <c r="C232">
        <v>-2.9045300000000001E-5</v>
      </c>
    </row>
    <row r="233" spans="1:3" x14ac:dyDescent="0.3">
      <c r="A233">
        <v>2.1713200000000001</v>
      </c>
      <c r="B233">
        <v>-2.7469999999999999</v>
      </c>
      <c r="C233">
        <v>-2.91871E-5</v>
      </c>
    </row>
    <row r="234" spans="1:3" x14ac:dyDescent="0.3">
      <c r="A234">
        <v>2.2413599999999998</v>
      </c>
      <c r="B234">
        <v>-2.7069999999999999</v>
      </c>
      <c r="C234">
        <v>-3.1520899999999998E-5</v>
      </c>
    </row>
    <row r="235" spans="1:3" x14ac:dyDescent="0.3">
      <c r="A235">
        <v>2.3113999999999999</v>
      </c>
      <c r="B235">
        <v>-2.6669999999999998</v>
      </c>
      <c r="C235">
        <v>-3.3912599999999998E-5</v>
      </c>
    </row>
    <row r="236" spans="1:3" x14ac:dyDescent="0.3">
      <c r="A236">
        <v>2.38144</v>
      </c>
      <c r="B236">
        <v>-2.6259999999999999</v>
      </c>
      <c r="C236">
        <v>-3.4605199999999999E-5</v>
      </c>
    </row>
    <row r="237" spans="1:3" x14ac:dyDescent="0.3">
      <c r="A237">
        <v>2.4514900000000002</v>
      </c>
      <c r="B237">
        <v>-2.5859999999999999</v>
      </c>
      <c r="C237">
        <v>-3.6038000000000003E-5</v>
      </c>
    </row>
    <row r="238" spans="1:3" x14ac:dyDescent="0.3">
      <c r="A238">
        <v>2.5215299999999998</v>
      </c>
      <c r="B238">
        <v>-2.5449999999999999</v>
      </c>
      <c r="C238">
        <v>-3.5976300000000003E-5</v>
      </c>
    </row>
    <row r="239" spans="1:3" x14ac:dyDescent="0.3">
      <c r="A239">
        <v>2.59158</v>
      </c>
      <c r="B239">
        <v>-2.5049999999999999</v>
      </c>
      <c r="C239">
        <v>-3.5107900000000003E-5</v>
      </c>
    </row>
    <row r="240" spans="1:3" x14ac:dyDescent="0.3">
      <c r="A240">
        <v>2.6616200000000001</v>
      </c>
      <c r="B240">
        <v>-2.4649999999999999</v>
      </c>
      <c r="C240">
        <v>-3.3830500000000001E-5</v>
      </c>
    </row>
    <row r="241" spans="1:3" x14ac:dyDescent="0.3">
      <c r="A241">
        <v>2.7316600000000002</v>
      </c>
      <c r="B241">
        <v>-2.4239999999999999</v>
      </c>
      <c r="C241">
        <v>-3.4329699999999998E-5</v>
      </c>
    </row>
    <row r="242" spans="1:3" x14ac:dyDescent="0.3">
      <c r="A242">
        <v>2.8016999999999999</v>
      </c>
      <c r="B242">
        <v>-2.3839999999999999</v>
      </c>
      <c r="C242">
        <v>-3.3838599999999998E-5</v>
      </c>
    </row>
    <row r="243" spans="1:3" x14ac:dyDescent="0.3">
      <c r="A243">
        <v>2.87174</v>
      </c>
      <c r="B243">
        <v>-2.343</v>
      </c>
      <c r="C243">
        <v>-3.3685600000000002E-5</v>
      </c>
    </row>
    <row r="244" spans="1:3" x14ac:dyDescent="0.3">
      <c r="A244">
        <v>2.9417900000000001</v>
      </c>
      <c r="B244">
        <v>-2.3029999999999999</v>
      </c>
      <c r="C244">
        <v>-3.2756999999999998E-5</v>
      </c>
    </row>
    <row r="245" spans="1:3" x14ac:dyDescent="0.3">
      <c r="A245">
        <v>3.0118299999999998</v>
      </c>
      <c r="B245">
        <v>-2.2629999999999999</v>
      </c>
      <c r="C245">
        <v>-3.2712600000000003E-5</v>
      </c>
    </row>
    <row r="246" spans="1:3" x14ac:dyDescent="0.3">
      <c r="A246">
        <v>3.0818699999999999</v>
      </c>
      <c r="B246">
        <v>-2.222</v>
      </c>
      <c r="C246">
        <v>-3.1273399999999998E-5</v>
      </c>
    </row>
    <row r="247" spans="1:3" x14ac:dyDescent="0.3">
      <c r="A247">
        <v>3.15191</v>
      </c>
      <c r="B247">
        <v>-2.1819999999999999</v>
      </c>
      <c r="C247">
        <v>-3.1002800000000001E-5</v>
      </c>
    </row>
    <row r="248" spans="1:3" x14ac:dyDescent="0.3">
      <c r="A248">
        <v>3.2219600000000002</v>
      </c>
      <c r="B248">
        <v>-2.141</v>
      </c>
      <c r="C248">
        <v>-3.0251099999999999E-5</v>
      </c>
    </row>
    <row r="249" spans="1:3" x14ac:dyDescent="0.3">
      <c r="A249">
        <v>3.2919999999999998</v>
      </c>
      <c r="B249">
        <v>-2.101</v>
      </c>
      <c r="C249">
        <v>-2.8146399999999999E-5</v>
      </c>
    </row>
    <row r="250" spans="1:3" x14ac:dyDescent="0.3">
      <c r="A250">
        <v>3.3620399999999999</v>
      </c>
      <c r="B250">
        <v>-2.0609999999999999</v>
      </c>
      <c r="C250">
        <v>-2.71766E-5</v>
      </c>
    </row>
    <row r="251" spans="1:3" x14ac:dyDescent="0.3">
      <c r="A251">
        <v>3.43208</v>
      </c>
      <c r="B251">
        <v>-2.02</v>
      </c>
      <c r="C251">
        <v>-2.57966E-5</v>
      </c>
    </row>
    <row r="252" spans="1:3" x14ac:dyDescent="0.3">
      <c r="A252">
        <v>3.5021300000000002</v>
      </c>
      <c r="B252">
        <v>-1.98</v>
      </c>
      <c r="C252">
        <v>-2.4227999999999999E-5</v>
      </c>
    </row>
    <row r="253" spans="1:3" x14ac:dyDescent="0.3">
      <c r="A253">
        <v>3.5721699999999998</v>
      </c>
      <c r="B253">
        <v>-1.9390000000000001</v>
      </c>
      <c r="C253">
        <v>-2.2648499999999998E-5</v>
      </c>
    </row>
    <row r="254" spans="1:3" x14ac:dyDescent="0.3">
      <c r="A254">
        <v>3.6422099999999999</v>
      </c>
      <c r="B254">
        <v>-1.899</v>
      </c>
      <c r="C254">
        <v>-2.04318E-5</v>
      </c>
    </row>
    <row r="255" spans="1:3" x14ac:dyDescent="0.3">
      <c r="A255">
        <v>3.7122600000000001</v>
      </c>
      <c r="B255">
        <v>-1.859</v>
      </c>
      <c r="C255">
        <v>-1.94214E-5</v>
      </c>
    </row>
    <row r="256" spans="1:3" x14ac:dyDescent="0.3">
      <c r="A256">
        <v>3.7823000000000002</v>
      </c>
      <c r="B256">
        <v>-1.8180000000000001</v>
      </c>
      <c r="C256">
        <v>-1.79227E-5</v>
      </c>
    </row>
    <row r="257" spans="1:3" x14ac:dyDescent="0.3">
      <c r="A257">
        <v>3.8523399999999999</v>
      </c>
      <c r="B257">
        <v>-1.778</v>
      </c>
      <c r="C257">
        <v>-1.6973199999999999E-5</v>
      </c>
    </row>
    <row r="258" spans="1:3" x14ac:dyDescent="0.3">
      <c r="A258">
        <v>3.92238</v>
      </c>
      <c r="B258">
        <v>-1.7370000000000001</v>
      </c>
      <c r="C258">
        <v>-1.51661E-5</v>
      </c>
    </row>
    <row r="259" spans="1:3" x14ac:dyDescent="0.3">
      <c r="A259">
        <v>3.9924300000000001</v>
      </c>
      <c r="B259">
        <v>-1.6970000000000001</v>
      </c>
      <c r="C259">
        <v>-1.33657E-5</v>
      </c>
    </row>
    <row r="260" spans="1:3" x14ac:dyDescent="0.3">
      <c r="A260">
        <v>4.0624700000000002</v>
      </c>
      <c r="B260">
        <v>-1.657</v>
      </c>
      <c r="C260">
        <v>-1.22024E-5</v>
      </c>
    </row>
    <row r="261" spans="1:3" x14ac:dyDescent="0.3">
      <c r="A261">
        <v>4.1325099999999999</v>
      </c>
      <c r="B261">
        <v>-1.6160000000000001</v>
      </c>
      <c r="C261">
        <v>-1.18445E-5</v>
      </c>
    </row>
    <row r="262" spans="1:3" x14ac:dyDescent="0.3">
      <c r="A262">
        <v>4.2025499999999996</v>
      </c>
      <c r="B262">
        <v>-1.5760000000000001</v>
      </c>
      <c r="C262">
        <v>-1.12041E-5</v>
      </c>
    </row>
    <row r="263" spans="1:3" x14ac:dyDescent="0.3">
      <c r="A263">
        <v>4.2725900000000001</v>
      </c>
      <c r="B263">
        <v>-1.5349999999999999</v>
      </c>
      <c r="C263">
        <v>-1.02648E-5</v>
      </c>
    </row>
    <row r="264" spans="1:3" x14ac:dyDescent="0.3">
      <c r="A264">
        <v>4.3631399999999996</v>
      </c>
      <c r="B264">
        <v>-1.4950000000000001</v>
      </c>
      <c r="C264">
        <v>-9.6177200000000008E-6</v>
      </c>
    </row>
    <row r="265" spans="1:3" x14ac:dyDescent="0.3">
      <c r="A265">
        <v>4.4331800000000001</v>
      </c>
      <c r="B265">
        <v>-1.4550000000000001</v>
      </c>
      <c r="C265">
        <v>-8.6772500000000006E-6</v>
      </c>
    </row>
    <row r="266" spans="1:3" x14ac:dyDescent="0.3">
      <c r="A266">
        <v>4.5032199999999998</v>
      </c>
      <c r="B266">
        <v>-1.4139999999999999</v>
      </c>
      <c r="C266">
        <v>-7.9841200000000001E-6</v>
      </c>
    </row>
    <row r="267" spans="1:3" x14ac:dyDescent="0.3">
      <c r="A267">
        <v>4.5732699999999999</v>
      </c>
      <c r="B267">
        <v>-1.3740000000000001</v>
      </c>
      <c r="C267">
        <v>-7.5594799999999997E-6</v>
      </c>
    </row>
    <row r="268" spans="1:3" x14ac:dyDescent="0.3">
      <c r="A268">
        <v>4.6433099999999996</v>
      </c>
      <c r="B268">
        <v>-1.333</v>
      </c>
      <c r="C268">
        <v>-7.0805600000000002E-6</v>
      </c>
    </row>
    <row r="269" spans="1:3" x14ac:dyDescent="0.3">
      <c r="A269">
        <v>4.7133500000000002</v>
      </c>
      <c r="B269">
        <v>-1.2929999999999999</v>
      </c>
      <c r="C269">
        <v>-6.5736199999999998E-6</v>
      </c>
    </row>
    <row r="270" spans="1:3" x14ac:dyDescent="0.3">
      <c r="A270">
        <v>4.7833899999999998</v>
      </c>
      <c r="B270">
        <v>-1.2529999999999999</v>
      </c>
      <c r="C270">
        <v>-6.1696199999999999E-6</v>
      </c>
    </row>
    <row r="271" spans="1:3" x14ac:dyDescent="0.3">
      <c r="A271">
        <v>4.85344</v>
      </c>
      <c r="B271">
        <v>-1.212</v>
      </c>
      <c r="C271">
        <v>-5.6748999999999997E-6</v>
      </c>
    </row>
    <row r="272" spans="1:3" x14ac:dyDescent="0.3">
      <c r="A272">
        <v>4.9234799999999996</v>
      </c>
      <c r="B272">
        <v>-1.1719999999999999</v>
      </c>
      <c r="C272">
        <v>-5.3392200000000002E-6</v>
      </c>
    </row>
    <row r="273" spans="1:3" x14ac:dyDescent="0.3">
      <c r="A273">
        <v>4.9935200000000002</v>
      </c>
      <c r="B273">
        <v>-1.131</v>
      </c>
      <c r="C273">
        <v>-4.83565E-6</v>
      </c>
    </row>
    <row r="274" spans="1:3" x14ac:dyDescent="0.3">
      <c r="A274">
        <v>5.0635700000000003</v>
      </c>
      <c r="B274">
        <v>-1.091</v>
      </c>
      <c r="C274">
        <v>-4.3433399999999998E-6</v>
      </c>
    </row>
    <row r="275" spans="1:3" x14ac:dyDescent="0.3">
      <c r="A275">
        <v>5.13361</v>
      </c>
      <c r="B275">
        <v>-1.0509999999999999</v>
      </c>
      <c r="C275">
        <v>-3.9510199999999997E-6</v>
      </c>
    </row>
    <row r="276" spans="1:3" x14ac:dyDescent="0.3">
      <c r="A276">
        <v>5.2036499999999997</v>
      </c>
      <c r="B276">
        <v>-1.01</v>
      </c>
      <c r="C276">
        <v>-3.6865900000000001E-6</v>
      </c>
    </row>
    <row r="277" spans="1:3" x14ac:dyDescent="0.3">
      <c r="A277">
        <v>5.2742100000000001</v>
      </c>
      <c r="B277">
        <v>-0.97</v>
      </c>
      <c r="C277">
        <v>-3.2030800000000002E-6</v>
      </c>
    </row>
    <row r="278" spans="1:3" x14ac:dyDescent="0.3">
      <c r="A278">
        <v>5.3442499999999997</v>
      </c>
      <c r="B278">
        <v>-0.92900000000000005</v>
      </c>
      <c r="C278">
        <v>-2.9065800000000001E-6</v>
      </c>
    </row>
    <row r="279" spans="1:3" x14ac:dyDescent="0.3">
      <c r="A279">
        <v>5.4142900000000003</v>
      </c>
      <c r="B279">
        <v>-0.88900000000000001</v>
      </c>
      <c r="C279">
        <v>-2.5435100000000001E-6</v>
      </c>
    </row>
    <row r="280" spans="1:3" x14ac:dyDescent="0.3">
      <c r="A280">
        <v>5.4843299999999999</v>
      </c>
      <c r="B280">
        <v>-0.84799999999999998</v>
      </c>
      <c r="C280">
        <v>-2.1288599999999998E-6</v>
      </c>
    </row>
    <row r="281" spans="1:3" x14ac:dyDescent="0.3">
      <c r="A281">
        <v>5.5543800000000001</v>
      </c>
      <c r="B281">
        <v>-0.80800000000000005</v>
      </c>
      <c r="C281">
        <v>-1.8325799999999999E-6</v>
      </c>
    </row>
    <row r="282" spans="1:3" x14ac:dyDescent="0.3">
      <c r="A282">
        <v>5.6244199999999998</v>
      </c>
      <c r="B282">
        <v>-0.76800000000000002</v>
      </c>
      <c r="C282">
        <v>-1.5833200000000001E-6</v>
      </c>
    </row>
    <row r="283" spans="1:3" x14ac:dyDescent="0.3">
      <c r="A283">
        <v>5.6944600000000003</v>
      </c>
      <c r="B283">
        <v>-0.72699999999999998</v>
      </c>
      <c r="C283">
        <v>-1.3896499999999999E-6</v>
      </c>
    </row>
    <row r="284" spans="1:3" x14ac:dyDescent="0.3">
      <c r="A284">
        <v>5.7645</v>
      </c>
      <c r="B284">
        <v>-0.68700000000000006</v>
      </c>
      <c r="C284">
        <v>-1.1552500000000001E-6</v>
      </c>
    </row>
    <row r="285" spans="1:3" x14ac:dyDescent="0.3">
      <c r="A285">
        <v>5.8550199999999997</v>
      </c>
      <c r="B285">
        <v>-0.64600000000000002</v>
      </c>
      <c r="C285">
        <v>-9.5469999999999994E-7</v>
      </c>
    </row>
    <row r="286" spans="1:3" x14ac:dyDescent="0.3">
      <c r="A286">
        <v>5.9250699999999998</v>
      </c>
      <c r="B286">
        <v>-0.60599999999999998</v>
      </c>
      <c r="C286">
        <v>-8.0464300000000001E-7</v>
      </c>
    </row>
    <row r="287" spans="1:3" x14ac:dyDescent="0.3">
      <c r="A287">
        <v>5.9951100000000004</v>
      </c>
      <c r="B287">
        <v>-0.56599999999999995</v>
      </c>
      <c r="C287">
        <v>-5.9690899999999999E-7</v>
      </c>
    </row>
    <row r="288" spans="1:3" x14ac:dyDescent="0.3">
      <c r="A288">
        <v>6.0651599999999997</v>
      </c>
      <c r="B288">
        <v>-0.52500000000000002</v>
      </c>
      <c r="C288">
        <v>-4.9696999999999998E-7</v>
      </c>
    </row>
    <row r="289" spans="1:3" x14ac:dyDescent="0.3">
      <c r="A289">
        <v>6.1352000000000002</v>
      </c>
      <c r="B289">
        <v>-0.48499999999999999</v>
      </c>
      <c r="C289">
        <v>-3.9013600000000002E-7</v>
      </c>
    </row>
    <row r="290" spans="1:3" x14ac:dyDescent="0.3">
      <c r="A290">
        <v>6.2052399999999999</v>
      </c>
      <c r="B290">
        <v>-0.44400000000000001</v>
      </c>
      <c r="C290">
        <v>-2.8644800000000002E-7</v>
      </c>
    </row>
    <row r="291" spans="1:3" x14ac:dyDescent="0.3">
      <c r="A291">
        <v>6.2752800000000004</v>
      </c>
      <c r="B291">
        <v>-0.40400000000000003</v>
      </c>
      <c r="C291">
        <v>-2.1771699999999999E-7</v>
      </c>
    </row>
    <row r="292" spans="1:3" x14ac:dyDescent="0.3">
      <c r="A292">
        <v>6.3453200000000001</v>
      </c>
      <c r="B292">
        <v>-0.36399999999999999</v>
      </c>
      <c r="C292">
        <v>-1.6518E-7</v>
      </c>
    </row>
    <row r="293" spans="1:3" x14ac:dyDescent="0.3">
      <c r="A293">
        <v>6.4153700000000002</v>
      </c>
      <c r="B293">
        <v>-0.32300000000000001</v>
      </c>
      <c r="C293">
        <v>-1.2058399999999999E-7</v>
      </c>
    </row>
    <row r="294" spans="1:3" x14ac:dyDescent="0.3">
      <c r="A294">
        <v>6.5505800000000001</v>
      </c>
      <c r="B294">
        <v>-0.28299999999999997</v>
      </c>
      <c r="C294">
        <v>-8.22089E-8</v>
      </c>
    </row>
    <row r="295" spans="1:3" x14ac:dyDescent="0.3">
      <c r="A295">
        <v>6.6206199999999997</v>
      </c>
      <c r="B295">
        <v>-0.24199999999999999</v>
      </c>
      <c r="C295">
        <v>-6.21312E-8</v>
      </c>
    </row>
    <row r="296" spans="1:3" x14ac:dyDescent="0.3">
      <c r="A296">
        <v>6.6906600000000003</v>
      </c>
      <c r="B296">
        <v>-0.20200000000000001</v>
      </c>
      <c r="C296">
        <v>-4.6127199999999998E-8</v>
      </c>
    </row>
    <row r="297" spans="1:3" x14ac:dyDescent="0.3">
      <c r="A297">
        <v>6.7606999999999999</v>
      </c>
      <c r="B297">
        <v>-0.16200000000000001</v>
      </c>
      <c r="C297">
        <v>-3.1509799999999998E-8</v>
      </c>
    </row>
    <row r="298" spans="1:3" x14ac:dyDescent="0.3">
      <c r="A298">
        <v>6.8307500000000001</v>
      </c>
      <c r="B298">
        <v>-0.121</v>
      </c>
      <c r="C298">
        <v>-2.01523E-8</v>
      </c>
    </row>
    <row r="299" spans="1:3" x14ac:dyDescent="0.3">
      <c r="A299">
        <v>6.9013</v>
      </c>
      <c r="B299">
        <v>-8.1000000000000003E-2</v>
      </c>
      <c r="C299">
        <v>-1.2149599999999999E-8</v>
      </c>
    </row>
    <row r="300" spans="1:3" x14ac:dyDescent="0.3">
      <c r="A300">
        <v>6.9713399999999996</v>
      </c>
      <c r="B300">
        <v>-0.04</v>
      </c>
      <c r="C300">
        <v>-5.5367400000000001E-9</v>
      </c>
    </row>
    <row r="301" spans="1:3" x14ac:dyDescent="0.3">
      <c r="A301">
        <v>7.0414899999999996</v>
      </c>
      <c r="B301">
        <v>0</v>
      </c>
      <c r="C301">
        <v>-1.6627300000000001E-10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E74A-AF84-412F-96F0-45DEA71F5555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3.8289999999999998E-11</v>
      </c>
    </row>
    <row r="3" spans="1:3" x14ac:dyDescent="0.3">
      <c r="A3">
        <v>7.0041999999999993E-2</v>
      </c>
      <c r="B3">
        <v>0.04</v>
      </c>
      <c r="C3">
        <v>5.5869499999999996E-9</v>
      </c>
    </row>
    <row r="4" spans="1:3" x14ac:dyDescent="0.3">
      <c r="A4">
        <v>0.14008399999999999</v>
      </c>
      <c r="B4">
        <v>8.1000000000000003E-2</v>
      </c>
      <c r="C4">
        <v>1.1228E-8</v>
      </c>
    </row>
    <row r="5" spans="1:3" x14ac:dyDescent="0.3">
      <c r="A5">
        <v>0.21063899999999999</v>
      </c>
      <c r="B5">
        <v>0.121</v>
      </c>
      <c r="C5">
        <v>1.6597599999999999E-8</v>
      </c>
    </row>
    <row r="6" spans="1:3" x14ac:dyDescent="0.3">
      <c r="A6">
        <v>0.28068100000000001</v>
      </c>
      <c r="B6">
        <v>0.16200000000000001</v>
      </c>
      <c r="C6">
        <v>2.2282999999999998E-8</v>
      </c>
    </row>
    <row r="7" spans="1:3" x14ac:dyDescent="0.3">
      <c r="A7">
        <v>0.35072399999999998</v>
      </c>
      <c r="B7">
        <v>0.20200000000000001</v>
      </c>
      <c r="C7">
        <v>2.7998399999999999E-8</v>
      </c>
    </row>
    <row r="8" spans="1:3" x14ac:dyDescent="0.3">
      <c r="A8">
        <v>0.42076599999999997</v>
      </c>
      <c r="B8">
        <v>0.24199999999999999</v>
      </c>
      <c r="C8">
        <v>3.3546799999999998E-8</v>
      </c>
    </row>
    <row r="9" spans="1:3" x14ac:dyDescent="0.3">
      <c r="A9">
        <v>0.49080800000000002</v>
      </c>
      <c r="B9">
        <v>0.28299999999999997</v>
      </c>
      <c r="C9">
        <v>3.95648E-8</v>
      </c>
    </row>
    <row r="10" spans="1:3" x14ac:dyDescent="0.3">
      <c r="A10">
        <v>0.56085099999999999</v>
      </c>
      <c r="B10">
        <v>0.32300000000000001</v>
      </c>
      <c r="C10">
        <v>4.5300000000000002E-8</v>
      </c>
    </row>
    <row r="11" spans="1:3" x14ac:dyDescent="0.3">
      <c r="A11">
        <v>0.63089399999999995</v>
      </c>
      <c r="B11">
        <v>0.36399999999999999</v>
      </c>
      <c r="C11">
        <v>5.1592600000000002E-8</v>
      </c>
    </row>
    <row r="12" spans="1:3" x14ac:dyDescent="0.3">
      <c r="A12">
        <v>0.700936</v>
      </c>
      <c r="B12">
        <v>0.40400000000000003</v>
      </c>
      <c r="C12">
        <v>5.7592499999999998E-8</v>
      </c>
    </row>
    <row r="13" spans="1:3" x14ac:dyDescent="0.3">
      <c r="A13">
        <v>0.77097899999999997</v>
      </c>
      <c r="B13">
        <v>0.44400000000000001</v>
      </c>
      <c r="C13">
        <v>6.3825799999999994E-8</v>
      </c>
    </row>
    <row r="14" spans="1:3" x14ac:dyDescent="0.3">
      <c r="A14">
        <v>0.84102200000000005</v>
      </c>
      <c r="B14">
        <v>0.48499999999999999</v>
      </c>
      <c r="C14">
        <v>7.0297800000000001E-8</v>
      </c>
    </row>
    <row r="15" spans="1:3" x14ac:dyDescent="0.3">
      <c r="A15">
        <v>0.91106399999999998</v>
      </c>
      <c r="B15">
        <v>0.52500000000000002</v>
      </c>
      <c r="C15">
        <v>7.6958900000000002E-8</v>
      </c>
    </row>
    <row r="16" spans="1:3" x14ac:dyDescent="0.3">
      <c r="A16">
        <v>0.98110600000000003</v>
      </c>
      <c r="B16">
        <v>0.56599999999999995</v>
      </c>
      <c r="C16">
        <v>8.3877700000000002E-8</v>
      </c>
    </row>
    <row r="17" spans="1:3" x14ac:dyDescent="0.3">
      <c r="A17">
        <v>1.05115</v>
      </c>
      <c r="B17">
        <v>0.60599999999999998</v>
      </c>
      <c r="C17">
        <v>9.0366799999999994E-8</v>
      </c>
    </row>
    <row r="18" spans="1:3" x14ac:dyDescent="0.3">
      <c r="A18">
        <v>1.1211899999999999</v>
      </c>
      <c r="B18">
        <v>0.64600000000000002</v>
      </c>
      <c r="C18">
        <v>9.7320300000000004E-8</v>
      </c>
    </row>
    <row r="19" spans="1:3" x14ac:dyDescent="0.3">
      <c r="A19">
        <v>1.2117100000000001</v>
      </c>
      <c r="B19">
        <v>0.68700000000000006</v>
      </c>
      <c r="C19">
        <v>9.7089599999999996E-8</v>
      </c>
    </row>
    <row r="20" spans="1:3" x14ac:dyDescent="0.3">
      <c r="A20">
        <v>1.28182</v>
      </c>
      <c r="B20">
        <v>0.72699999999999998</v>
      </c>
      <c r="C20">
        <v>1.1116899999999999E-7</v>
      </c>
    </row>
    <row r="21" spans="1:3" x14ac:dyDescent="0.3">
      <c r="A21">
        <v>1.3518600000000001</v>
      </c>
      <c r="B21">
        <v>0.76800000000000002</v>
      </c>
      <c r="C21">
        <v>1.18809E-7</v>
      </c>
    </row>
    <row r="22" spans="1:3" x14ac:dyDescent="0.3">
      <c r="A22">
        <v>1.4218999999999999</v>
      </c>
      <c r="B22">
        <v>0.80800000000000005</v>
      </c>
      <c r="C22">
        <v>1.2595599999999999E-7</v>
      </c>
    </row>
    <row r="23" spans="1:3" x14ac:dyDescent="0.3">
      <c r="A23">
        <v>1.49194</v>
      </c>
      <c r="B23">
        <v>0.84799999999999998</v>
      </c>
      <c r="C23">
        <v>1.3379699999999999E-7</v>
      </c>
    </row>
    <row r="24" spans="1:3" x14ac:dyDescent="0.3">
      <c r="A24">
        <v>1.56199</v>
      </c>
      <c r="B24">
        <v>0.88900000000000001</v>
      </c>
      <c r="C24">
        <v>1.41673E-7</v>
      </c>
    </row>
    <row r="25" spans="1:3" x14ac:dyDescent="0.3">
      <c r="A25">
        <v>1.6320300000000001</v>
      </c>
      <c r="B25">
        <v>0.92900000000000005</v>
      </c>
      <c r="C25">
        <v>1.4942900000000001E-7</v>
      </c>
    </row>
    <row r="26" spans="1:3" x14ac:dyDescent="0.3">
      <c r="A26">
        <v>1.70207</v>
      </c>
      <c r="B26">
        <v>0.97</v>
      </c>
      <c r="C26">
        <v>1.58013E-7</v>
      </c>
    </row>
    <row r="27" spans="1:3" x14ac:dyDescent="0.3">
      <c r="A27">
        <v>1.77295</v>
      </c>
      <c r="B27">
        <v>1.01</v>
      </c>
      <c r="C27">
        <v>1.6628700000000001E-7</v>
      </c>
    </row>
    <row r="28" spans="1:3" x14ac:dyDescent="0.3">
      <c r="A28">
        <v>1.843</v>
      </c>
      <c r="B28">
        <v>1.0509999999999999</v>
      </c>
      <c r="C28">
        <v>1.7549099999999999E-7</v>
      </c>
    </row>
    <row r="29" spans="1:3" x14ac:dyDescent="0.3">
      <c r="A29">
        <v>1.9130400000000001</v>
      </c>
      <c r="B29">
        <v>1.091</v>
      </c>
      <c r="C29">
        <v>1.8440100000000001E-7</v>
      </c>
    </row>
    <row r="30" spans="1:3" x14ac:dyDescent="0.3">
      <c r="A30">
        <v>1.98308</v>
      </c>
      <c r="B30">
        <v>1.131</v>
      </c>
      <c r="C30">
        <v>1.93985E-7</v>
      </c>
    </row>
    <row r="31" spans="1:3" x14ac:dyDescent="0.3">
      <c r="A31">
        <v>2.0531199999999998</v>
      </c>
      <c r="B31">
        <v>1.1719999999999999</v>
      </c>
      <c r="C31">
        <v>2.03957E-7</v>
      </c>
    </row>
    <row r="32" spans="1:3" x14ac:dyDescent="0.3">
      <c r="A32">
        <v>2.1231599999999999</v>
      </c>
      <c r="B32">
        <v>1.212</v>
      </c>
      <c r="C32">
        <v>2.12756E-7</v>
      </c>
    </row>
    <row r="33" spans="1:3" x14ac:dyDescent="0.3">
      <c r="A33">
        <v>2.1932100000000001</v>
      </c>
      <c r="B33">
        <v>1.2529999999999999</v>
      </c>
      <c r="C33">
        <v>2.2336599999999999E-7</v>
      </c>
    </row>
    <row r="34" spans="1:3" x14ac:dyDescent="0.3">
      <c r="A34">
        <v>2.2632500000000002</v>
      </c>
      <c r="B34">
        <v>1.2929999999999999</v>
      </c>
      <c r="C34">
        <v>2.3446E-7</v>
      </c>
    </row>
    <row r="35" spans="1:3" x14ac:dyDescent="0.3">
      <c r="A35">
        <v>2.3332899999999999</v>
      </c>
      <c r="B35">
        <v>1.333</v>
      </c>
      <c r="C35">
        <v>2.4556100000000001E-7</v>
      </c>
    </row>
    <row r="36" spans="1:3" x14ac:dyDescent="0.3">
      <c r="A36">
        <v>2.40334</v>
      </c>
      <c r="B36">
        <v>1.3740000000000001</v>
      </c>
      <c r="C36">
        <v>2.5603899999999998E-7</v>
      </c>
    </row>
    <row r="37" spans="1:3" x14ac:dyDescent="0.3">
      <c r="A37">
        <v>2.4733800000000001</v>
      </c>
      <c r="B37">
        <v>1.4139999999999999</v>
      </c>
      <c r="C37">
        <v>2.67984E-7</v>
      </c>
    </row>
    <row r="38" spans="1:3" x14ac:dyDescent="0.3">
      <c r="A38">
        <v>2.5434199999999998</v>
      </c>
      <c r="B38">
        <v>1.4550000000000001</v>
      </c>
      <c r="C38">
        <v>2.8107600000000002E-7</v>
      </c>
    </row>
    <row r="39" spans="1:3" x14ac:dyDescent="0.3">
      <c r="A39">
        <v>2.6134599999999999</v>
      </c>
      <c r="B39">
        <v>1.4950000000000001</v>
      </c>
      <c r="C39">
        <v>2.9332300000000001E-7</v>
      </c>
    </row>
    <row r="40" spans="1:3" x14ac:dyDescent="0.3">
      <c r="A40">
        <v>2.6835100000000001</v>
      </c>
      <c r="B40">
        <v>1.5349999999999999</v>
      </c>
      <c r="C40">
        <v>3.0915100000000001E-7</v>
      </c>
    </row>
    <row r="41" spans="1:3" x14ac:dyDescent="0.3">
      <c r="A41">
        <v>2.7535500000000002</v>
      </c>
      <c r="B41">
        <v>1.5760000000000001</v>
      </c>
      <c r="C41">
        <v>3.2372700000000002E-7</v>
      </c>
    </row>
    <row r="42" spans="1:3" x14ac:dyDescent="0.3">
      <c r="A42">
        <v>2.8235899999999998</v>
      </c>
      <c r="B42">
        <v>1.6160000000000001</v>
      </c>
      <c r="C42">
        <v>3.42617E-7</v>
      </c>
    </row>
    <row r="43" spans="1:3" x14ac:dyDescent="0.3">
      <c r="A43">
        <v>2.8936299999999999</v>
      </c>
      <c r="B43">
        <v>1.657</v>
      </c>
      <c r="C43">
        <v>3.58069E-7</v>
      </c>
    </row>
    <row r="44" spans="1:3" x14ac:dyDescent="0.3">
      <c r="A44">
        <v>2.96367</v>
      </c>
      <c r="B44">
        <v>1.6970000000000001</v>
      </c>
      <c r="C44">
        <v>3.8003300000000003E-7</v>
      </c>
    </row>
    <row r="45" spans="1:3" x14ac:dyDescent="0.3">
      <c r="A45">
        <v>3.0337200000000002</v>
      </c>
      <c r="B45">
        <v>1.7370000000000001</v>
      </c>
      <c r="C45">
        <v>3.9982199999999999E-7</v>
      </c>
    </row>
    <row r="46" spans="1:3" x14ac:dyDescent="0.3">
      <c r="A46">
        <v>3.1037599999999999</v>
      </c>
      <c r="B46">
        <v>1.778</v>
      </c>
      <c r="C46">
        <v>4.2467299999999998E-7</v>
      </c>
    </row>
    <row r="47" spans="1:3" x14ac:dyDescent="0.3">
      <c r="A47">
        <v>3.1738</v>
      </c>
      <c r="B47">
        <v>1.8180000000000001</v>
      </c>
      <c r="C47">
        <v>4.4763500000000002E-7</v>
      </c>
    </row>
    <row r="48" spans="1:3" x14ac:dyDescent="0.3">
      <c r="A48">
        <v>3.2438400000000001</v>
      </c>
      <c r="B48">
        <v>1.859</v>
      </c>
      <c r="C48">
        <v>4.7270500000000002E-7</v>
      </c>
    </row>
    <row r="49" spans="1:3" x14ac:dyDescent="0.3">
      <c r="A49">
        <v>3.3138899999999998</v>
      </c>
      <c r="B49">
        <v>1.899</v>
      </c>
      <c r="C49">
        <v>5.0050800000000002E-7</v>
      </c>
    </row>
    <row r="50" spans="1:3" x14ac:dyDescent="0.3">
      <c r="A50">
        <v>3.3839299999999999</v>
      </c>
      <c r="B50">
        <v>1.9390000000000001</v>
      </c>
      <c r="C50">
        <v>5.3122100000000004E-7</v>
      </c>
    </row>
    <row r="51" spans="1:3" x14ac:dyDescent="0.3">
      <c r="A51">
        <v>3.45397</v>
      </c>
      <c r="B51">
        <v>1.98</v>
      </c>
      <c r="C51">
        <v>6.1790099999999997E-7</v>
      </c>
    </row>
    <row r="52" spans="1:3" x14ac:dyDescent="0.3">
      <c r="A52">
        <v>3.5240100000000001</v>
      </c>
      <c r="B52">
        <v>2.02</v>
      </c>
      <c r="C52">
        <v>6.38538E-7</v>
      </c>
    </row>
    <row r="53" spans="1:3" x14ac:dyDescent="0.3">
      <c r="A53">
        <v>3.5940599999999998</v>
      </c>
      <c r="B53">
        <v>2.0609999999999999</v>
      </c>
      <c r="C53">
        <v>6.9423199999999999E-7</v>
      </c>
    </row>
    <row r="54" spans="1:3" x14ac:dyDescent="0.3">
      <c r="A54">
        <v>3.6640999999999999</v>
      </c>
      <c r="B54">
        <v>2.101</v>
      </c>
      <c r="C54">
        <v>7.4676300000000003E-7</v>
      </c>
    </row>
    <row r="55" spans="1:3" x14ac:dyDescent="0.3">
      <c r="A55">
        <v>3.73414</v>
      </c>
      <c r="B55">
        <v>2.141</v>
      </c>
      <c r="C55">
        <v>8.0583399999999996E-7</v>
      </c>
    </row>
    <row r="56" spans="1:3" x14ac:dyDescent="0.3">
      <c r="A56">
        <v>3.8041900000000002</v>
      </c>
      <c r="B56">
        <v>2.1819999999999999</v>
      </c>
      <c r="C56">
        <v>8.5758700000000001E-7</v>
      </c>
    </row>
    <row r="57" spans="1:3" x14ac:dyDescent="0.3">
      <c r="A57">
        <v>3.8742299999999998</v>
      </c>
      <c r="B57">
        <v>2.222</v>
      </c>
      <c r="C57">
        <v>9.2933899999999995E-7</v>
      </c>
    </row>
    <row r="58" spans="1:3" x14ac:dyDescent="0.3">
      <c r="A58">
        <v>3.9647399999999999</v>
      </c>
      <c r="B58">
        <v>2.2629999999999999</v>
      </c>
      <c r="C58">
        <v>1.01397E-6</v>
      </c>
    </row>
    <row r="59" spans="1:3" x14ac:dyDescent="0.3">
      <c r="A59">
        <v>4.0347900000000001</v>
      </c>
      <c r="B59">
        <v>2.3029999999999999</v>
      </c>
      <c r="C59">
        <v>1.08059E-6</v>
      </c>
    </row>
    <row r="60" spans="1:3" x14ac:dyDescent="0.3">
      <c r="A60">
        <v>4.1048299999999998</v>
      </c>
      <c r="B60">
        <v>2.343</v>
      </c>
      <c r="C60">
        <v>1.1683300000000001E-6</v>
      </c>
    </row>
    <row r="61" spans="1:3" x14ac:dyDescent="0.3">
      <c r="A61">
        <v>4.1748700000000003</v>
      </c>
      <c r="B61">
        <v>2.3839999999999999</v>
      </c>
      <c r="C61">
        <v>1.2666000000000001E-6</v>
      </c>
    </row>
    <row r="62" spans="1:3" x14ac:dyDescent="0.3">
      <c r="A62">
        <v>4.24491</v>
      </c>
      <c r="B62">
        <v>2.4239999999999999</v>
      </c>
      <c r="C62">
        <v>1.34174E-6</v>
      </c>
    </row>
    <row r="63" spans="1:3" x14ac:dyDescent="0.3">
      <c r="A63">
        <v>4.3149600000000001</v>
      </c>
      <c r="B63">
        <v>2.4649999999999999</v>
      </c>
      <c r="C63">
        <v>1.41819E-6</v>
      </c>
    </row>
    <row r="64" spans="1:3" x14ac:dyDescent="0.3">
      <c r="A64">
        <v>4.3849999999999998</v>
      </c>
      <c r="B64">
        <v>2.5049999999999999</v>
      </c>
      <c r="C64">
        <v>1.55445E-6</v>
      </c>
    </row>
    <row r="65" spans="1:3" x14ac:dyDescent="0.3">
      <c r="A65">
        <v>4.4550400000000003</v>
      </c>
      <c r="B65">
        <v>2.5449999999999999</v>
      </c>
      <c r="C65">
        <v>1.8026399999999999E-6</v>
      </c>
    </row>
    <row r="66" spans="1:3" x14ac:dyDescent="0.3">
      <c r="A66">
        <v>4.52508</v>
      </c>
      <c r="B66">
        <v>2.5859999999999999</v>
      </c>
      <c r="C66">
        <v>2.1993400000000001E-6</v>
      </c>
    </row>
    <row r="67" spans="1:3" x14ac:dyDescent="0.3">
      <c r="A67">
        <v>4.5951199999999996</v>
      </c>
      <c r="B67">
        <v>2.6259999999999999</v>
      </c>
      <c r="C67">
        <v>2.36387E-6</v>
      </c>
    </row>
    <row r="68" spans="1:3" x14ac:dyDescent="0.3">
      <c r="A68">
        <v>4.6651699999999998</v>
      </c>
      <c r="B68">
        <v>2.6669999999999998</v>
      </c>
      <c r="C68">
        <v>7.4802400000000002E-6</v>
      </c>
    </row>
    <row r="69" spans="1:3" x14ac:dyDescent="0.3">
      <c r="A69">
        <v>4.7554800000000004</v>
      </c>
      <c r="B69">
        <v>2.7069999999999999</v>
      </c>
      <c r="C69">
        <v>2.80232E-5</v>
      </c>
    </row>
    <row r="70" spans="1:3" x14ac:dyDescent="0.3">
      <c r="A70">
        <v>4.8255299999999997</v>
      </c>
      <c r="B70">
        <v>2.7469999999999999</v>
      </c>
      <c r="C70">
        <v>4.5149299999999998E-5</v>
      </c>
    </row>
    <row r="71" spans="1:3" x14ac:dyDescent="0.3">
      <c r="A71">
        <v>4.8955700000000002</v>
      </c>
      <c r="B71">
        <v>2.7879999999999998</v>
      </c>
      <c r="C71">
        <v>5.0332199999999999E-5</v>
      </c>
    </row>
    <row r="72" spans="1:3" x14ac:dyDescent="0.3">
      <c r="A72">
        <v>4.9656099999999999</v>
      </c>
      <c r="B72">
        <v>2.8279999999999998</v>
      </c>
      <c r="C72">
        <v>4.7486099999999999E-5</v>
      </c>
    </row>
    <row r="73" spans="1:3" x14ac:dyDescent="0.3">
      <c r="A73">
        <v>5.03566</v>
      </c>
      <c r="B73">
        <v>2.8690000000000002</v>
      </c>
      <c r="C73">
        <v>9.9997700000000007E-5</v>
      </c>
    </row>
    <row r="74" spans="1:3" x14ac:dyDescent="0.3">
      <c r="A74">
        <v>5.1056999999999997</v>
      </c>
      <c r="B74">
        <v>2.9089999999999998</v>
      </c>
      <c r="C74">
        <v>9.9995999999999996E-5</v>
      </c>
    </row>
    <row r="75" spans="1:3" x14ac:dyDescent="0.3">
      <c r="A75">
        <v>5.1757400000000002</v>
      </c>
      <c r="B75">
        <v>2.9489999999999998</v>
      </c>
      <c r="C75">
        <v>9.9995599999999995E-5</v>
      </c>
    </row>
    <row r="76" spans="1:3" x14ac:dyDescent="0.3">
      <c r="A76">
        <v>5.2457799999999999</v>
      </c>
      <c r="B76">
        <v>2.99</v>
      </c>
      <c r="C76">
        <v>9.9995799999999996E-5</v>
      </c>
    </row>
    <row r="77" spans="1:3" x14ac:dyDescent="0.3">
      <c r="A77">
        <v>5.3158200000000004</v>
      </c>
      <c r="B77">
        <v>3.03</v>
      </c>
      <c r="C77">
        <v>9.9995599999999995E-5</v>
      </c>
    </row>
    <row r="78" spans="1:3" x14ac:dyDescent="0.3">
      <c r="A78">
        <v>5.3858699999999997</v>
      </c>
      <c r="B78">
        <v>3.0710000000000002</v>
      </c>
      <c r="C78">
        <v>9.9995799999999996E-5</v>
      </c>
    </row>
    <row r="79" spans="1:3" x14ac:dyDescent="0.3">
      <c r="A79">
        <v>5.4559100000000003</v>
      </c>
      <c r="B79">
        <v>3.1110000000000002</v>
      </c>
      <c r="C79">
        <v>9.9995500000000002E-5</v>
      </c>
    </row>
    <row r="80" spans="1:3" x14ac:dyDescent="0.3">
      <c r="A80">
        <v>5.5259499999999999</v>
      </c>
      <c r="B80">
        <v>3.1520000000000001</v>
      </c>
      <c r="C80">
        <v>9.9995799999999996E-5</v>
      </c>
    </row>
    <row r="81" spans="1:3" x14ac:dyDescent="0.3">
      <c r="A81">
        <v>5.5959899999999996</v>
      </c>
      <c r="B81">
        <v>3.1920000000000002</v>
      </c>
      <c r="C81">
        <v>9.9995799999999996E-5</v>
      </c>
    </row>
    <row r="82" spans="1:3" x14ac:dyDescent="0.3">
      <c r="A82">
        <v>5.6660399999999997</v>
      </c>
      <c r="B82">
        <v>3.2320000000000002</v>
      </c>
      <c r="C82">
        <v>9.9995900000000003E-5</v>
      </c>
    </row>
    <row r="83" spans="1:3" x14ac:dyDescent="0.3">
      <c r="A83">
        <v>5.7360800000000003</v>
      </c>
      <c r="B83">
        <v>3.2730000000000001</v>
      </c>
      <c r="C83">
        <v>9.9996100000000003E-5</v>
      </c>
    </row>
    <row r="84" spans="1:3" x14ac:dyDescent="0.3">
      <c r="A84">
        <v>5.8061199999999999</v>
      </c>
      <c r="B84">
        <v>3.3130000000000002</v>
      </c>
      <c r="C84">
        <v>9.9996100000000003E-5</v>
      </c>
    </row>
    <row r="85" spans="1:3" x14ac:dyDescent="0.3">
      <c r="A85">
        <v>5.8761599999999996</v>
      </c>
      <c r="B85">
        <v>3.3540000000000001</v>
      </c>
      <c r="C85">
        <v>9.9996399999999997E-5</v>
      </c>
    </row>
    <row r="86" spans="1:3" x14ac:dyDescent="0.3">
      <c r="A86">
        <v>5.9462099999999998</v>
      </c>
      <c r="B86">
        <v>3.3940000000000001</v>
      </c>
      <c r="C86">
        <v>9.9996100000000003E-5</v>
      </c>
    </row>
    <row r="87" spans="1:3" x14ac:dyDescent="0.3">
      <c r="A87">
        <v>6.0162500000000003</v>
      </c>
      <c r="B87">
        <v>3.4340000000000002</v>
      </c>
      <c r="C87">
        <v>9.9995900000000003E-5</v>
      </c>
    </row>
    <row r="88" spans="1:3" x14ac:dyDescent="0.3">
      <c r="A88">
        <v>6.08629</v>
      </c>
      <c r="B88">
        <v>3.4750000000000001</v>
      </c>
      <c r="C88">
        <v>9.9995900000000003E-5</v>
      </c>
    </row>
    <row r="89" spans="1:3" x14ac:dyDescent="0.3">
      <c r="A89">
        <v>6.1563400000000001</v>
      </c>
      <c r="B89">
        <v>3.5150000000000001</v>
      </c>
      <c r="C89">
        <v>9.9995900000000003E-5</v>
      </c>
    </row>
    <row r="90" spans="1:3" x14ac:dyDescent="0.3">
      <c r="A90">
        <v>6.2263799999999998</v>
      </c>
      <c r="B90">
        <v>3.556</v>
      </c>
      <c r="C90">
        <v>9.9996399999999997E-5</v>
      </c>
    </row>
    <row r="91" spans="1:3" x14ac:dyDescent="0.3">
      <c r="A91">
        <v>6.2964200000000003</v>
      </c>
      <c r="B91">
        <v>3.5960000000000001</v>
      </c>
      <c r="C91">
        <v>9.9996399999999997E-5</v>
      </c>
    </row>
    <row r="92" spans="1:3" x14ac:dyDescent="0.3">
      <c r="A92">
        <v>6.36646</v>
      </c>
      <c r="B92">
        <v>3.6360000000000001</v>
      </c>
      <c r="C92">
        <v>9.9996399999999997E-5</v>
      </c>
    </row>
    <row r="93" spans="1:3" x14ac:dyDescent="0.3">
      <c r="A93">
        <v>6.4364999999999997</v>
      </c>
      <c r="B93">
        <v>3.677</v>
      </c>
      <c r="C93">
        <v>9.9996300000000003E-5</v>
      </c>
    </row>
    <row r="94" spans="1:3" x14ac:dyDescent="0.3">
      <c r="A94">
        <v>6.5065499999999998</v>
      </c>
      <c r="B94">
        <v>3.7170000000000001</v>
      </c>
      <c r="C94">
        <v>9.9996399999999997E-5</v>
      </c>
    </row>
    <row r="95" spans="1:3" x14ac:dyDescent="0.3">
      <c r="A95">
        <v>6.5765900000000004</v>
      </c>
      <c r="B95">
        <v>3.758</v>
      </c>
      <c r="C95">
        <v>9.9996399999999997E-5</v>
      </c>
    </row>
    <row r="96" spans="1:3" x14ac:dyDescent="0.3">
      <c r="A96">
        <v>6.64663</v>
      </c>
      <c r="B96">
        <v>3.798</v>
      </c>
      <c r="C96">
        <v>9.9996399999999997E-5</v>
      </c>
    </row>
    <row r="97" spans="1:3" x14ac:dyDescent="0.3">
      <c r="A97">
        <v>6.7166699999999997</v>
      </c>
      <c r="B97">
        <v>3.8380000000000001</v>
      </c>
      <c r="C97">
        <v>9.9996100000000003E-5</v>
      </c>
    </row>
    <row r="98" spans="1:3" x14ac:dyDescent="0.3">
      <c r="A98">
        <v>6.7867199999999999</v>
      </c>
      <c r="B98">
        <v>3.879</v>
      </c>
      <c r="C98">
        <v>9.9996399999999997E-5</v>
      </c>
    </row>
    <row r="99" spans="1:3" x14ac:dyDescent="0.3">
      <c r="A99">
        <v>6.8567600000000004</v>
      </c>
      <c r="B99">
        <v>3.919</v>
      </c>
      <c r="C99">
        <v>9.9996500000000004E-5</v>
      </c>
    </row>
    <row r="100" spans="1:3" x14ac:dyDescent="0.3">
      <c r="A100">
        <v>6.9268000000000001</v>
      </c>
      <c r="B100">
        <v>3.96</v>
      </c>
      <c r="C100">
        <v>9.9996300000000003E-5</v>
      </c>
    </row>
    <row r="101" spans="1:3" x14ac:dyDescent="0.3">
      <c r="A101">
        <v>6.9968399999999997</v>
      </c>
      <c r="B101">
        <v>4</v>
      </c>
      <c r="C101">
        <v>9.9995999999999996E-5</v>
      </c>
    </row>
    <row r="102" spans="1:3" x14ac:dyDescent="0.3">
      <c r="A102">
        <v>0</v>
      </c>
      <c r="B102">
        <v>4</v>
      </c>
      <c r="C102">
        <v>9.9996199999999996E-5</v>
      </c>
    </row>
    <row r="103" spans="1:3" x14ac:dyDescent="0.3">
      <c r="A103">
        <v>7.0041999999999993E-2</v>
      </c>
      <c r="B103">
        <v>3.9180000000000001</v>
      </c>
      <c r="C103">
        <v>9.9996199999999996E-5</v>
      </c>
    </row>
    <row r="104" spans="1:3" x14ac:dyDescent="0.3">
      <c r="A104">
        <v>0.14008399999999999</v>
      </c>
      <c r="B104">
        <v>3.8370000000000002</v>
      </c>
      <c r="C104">
        <v>9.9995999999999996E-5</v>
      </c>
    </row>
    <row r="105" spans="1:3" x14ac:dyDescent="0.3">
      <c r="A105">
        <v>0.21012700000000001</v>
      </c>
      <c r="B105">
        <v>3.7549999999999999</v>
      </c>
      <c r="C105">
        <v>9.9995900000000003E-5</v>
      </c>
    </row>
    <row r="106" spans="1:3" x14ac:dyDescent="0.3">
      <c r="A106">
        <v>0.280169</v>
      </c>
      <c r="B106">
        <v>3.673</v>
      </c>
      <c r="C106">
        <v>9.9995999999999996E-5</v>
      </c>
    </row>
    <row r="107" spans="1:3" x14ac:dyDescent="0.3">
      <c r="A107">
        <v>0.35021099999999999</v>
      </c>
      <c r="B107">
        <v>3.5920000000000001</v>
      </c>
      <c r="C107">
        <v>9.9995599999999995E-5</v>
      </c>
    </row>
    <row r="108" spans="1:3" x14ac:dyDescent="0.3">
      <c r="A108">
        <v>0.42025299999999999</v>
      </c>
      <c r="B108">
        <v>3.51</v>
      </c>
      <c r="C108">
        <v>9.9995700000000002E-5</v>
      </c>
    </row>
    <row r="109" spans="1:3" x14ac:dyDescent="0.3">
      <c r="A109">
        <v>0.49029499999999998</v>
      </c>
      <c r="B109">
        <v>3.4289999999999998</v>
      </c>
      <c r="C109">
        <v>9.9995700000000002E-5</v>
      </c>
    </row>
    <row r="110" spans="1:3" x14ac:dyDescent="0.3">
      <c r="A110">
        <v>0.56033699999999997</v>
      </c>
      <c r="B110">
        <v>3.347</v>
      </c>
      <c r="C110">
        <v>9.9995399999999995E-5</v>
      </c>
    </row>
    <row r="111" spans="1:3" x14ac:dyDescent="0.3">
      <c r="A111">
        <v>0.63037900000000002</v>
      </c>
      <c r="B111">
        <v>3.2650000000000001</v>
      </c>
      <c r="C111">
        <v>9.9995599999999995E-5</v>
      </c>
    </row>
    <row r="112" spans="1:3" x14ac:dyDescent="0.3">
      <c r="A112">
        <v>0.70042099999999996</v>
      </c>
      <c r="B112">
        <v>3.1840000000000002</v>
      </c>
      <c r="C112">
        <v>9.9995399999999995E-5</v>
      </c>
    </row>
    <row r="113" spans="1:3" x14ac:dyDescent="0.3">
      <c r="A113">
        <v>0.77046300000000001</v>
      </c>
      <c r="B113">
        <v>3.1019999999999999</v>
      </c>
      <c r="C113">
        <v>9.9995300000000001E-5</v>
      </c>
    </row>
    <row r="114" spans="1:3" x14ac:dyDescent="0.3">
      <c r="A114">
        <v>0.84050599999999998</v>
      </c>
      <c r="B114">
        <v>3.02</v>
      </c>
      <c r="C114">
        <v>9.9995399999999995E-5</v>
      </c>
    </row>
    <row r="115" spans="1:3" x14ac:dyDescent="0.3">
      <c r="A115">
        <v>0.91054800000000002</v>
      </c>
      <c r="B115">
        <v>2.9390000000000001</v>
      </c>
      <c r="C115">
        <v>9.9995399999999995E-5</v>
      </c>
    </row>
    <row r="116" spans="1:3" x14ac:dyDescent="0.3">
      <c r="A116">
        <v>0.98059099999999999</v>
      </c>
      <c r="B116">
        <v>2.8570000000000002</v>
      </c>
      <c r="C116">
        <v>9.9995199999999994E-5</v>
      </c>
    </row>
    <row r="117" spans="1:3" x14ac:dyDescent="0.3">
      <c r="A117">
        <v>1.05063</v>
      </c>
      <c r="B117">
        <v>2.7759999999999998</v>
      </c>
      <c r="C117">
        <v>9.9994999999999994E-5</v>
      </c>
    </row>
    <row r="118" spans="1:3" x14ac:dyDescent="0.3">
      <c r="A118">
        <v>1.1206799999999999</v>
      </c>
      <c r="B118">
        <v>2.694</v>
      </c>
      <c r="C118">
        <v>9.99947E-5</v>
      </c>
    </row>
    <row r="119" spans="1:3" x14ac:dyDescent="0.3">
      <c r="A119">
        <v>1.19072</v>
      </c>
      <c r="B119">
        <v>2.6120000000000001</v>
      </c>
      <c r="C119">
        <v>9.9994999999999994E-5</v>
      </c>
    </row>
    <row r="120" spans="1:3" x14ac:dyDescent="0.3">
      <c r="A120">
        <v>1.2607600000000001</v>
      </c>
      <c r="B120">
        <v>2.5310000000000001</v>
      </c>
      <c r="C120">
        <v>9.9995100000000001E-5</v>
      </c>
    </row>
    <row r="121" spans="1:3" x14ac:dyDescent="0.3">
      <c r="A121">
        <v>1.33081</v>
      </c>
      <c r="B121">
        <v>2.4489999999999998</v>
      </c>
      <c r="C121">
        <v>9.9994799999999993E-5</v>
      </c>
    </row>
    <row r="122" spans="1:3" x14ac:dyDescent="0.3">
      <c r="A122">
        <v>1.4008499999999999</v>
      </c>
      <c r="B122">
        <v>2.367</v>
      </c>
      <c r="C122">
        <v>9.9994600000000007E-5</v>
      </c>
    </row>
    <row r="123" spans="1:3" x14ac:dyDescent="0.3">
      <c r="A123">
        <v>1.47089</v>
      </c>
      <c r="B123">
        <v>2.286</v>
      </c>
      <c r="C123">
        <v>9.9994799999999993E-5</v>
      </c>
    </row>
    <row r="124" spans="1:3" x14ac:dyDescent="0.3">
      <c r="A124">
        <v>1.5409299999999999</v>
      </c>
      <c r="B124">
        <v>2.2040000000000002</v>
      </c>
      <c r="C124">
        <v>9.99949E-5</v>
      </c>
    </row>
    <row r="125" spans="1:3" x14ac:dyDescent="0.3">
      <c r="A125">
        <v>1.6109800000000001</v>
      </c>
      <c r="B125">
        <v>2.1219999999999999</v>
      </c>
      <c r="C125">
        <v>9.99949E-5</v>
      </c>
    </row>
    <row r="126" spans="1:3" x14ac:dyDescent="0.3">
      <c r="A126">
        <v>1.68102</v>
      </c>
      <c r="B126">
        <v>2.0409999999999999</v>
      </c>
      <c r="C126">
        <v>9.99949E-5</v>
      </c>
    </row>
    <row r="127" spans="1:3" x14ac:dyDescent="0.3">
      <c r="A127">
        <v>1.7510600000000001</v>
      </c>
      <c r="B127">
        <v>1.9590000000000001</v>
      </c>
      <c r="C127">
        <v>9.99949E-5</v>
      </c>
    </row>
    <row r="128" spans="1:3" x14ac:dyDescent="0.3">
      <c r="A128">
        <v>1.82111</v>
      </c>
      <c r="B128">
        <v>1.8779999999999999</v>
      </c>
      <c r="C128">
        <v>9.99949E-5</v>
      </c>
    </row>
    <row r="129" spans="1:3" x14ac:dyDescent="0.3">
      <c r="A129">
        <v>1.8911500000000001</v>
      </c>
      <c r="B129">
        <v>1.796</v>
      </c>
      <c r="C129">
        <v>9.99949E-5</v>
      </c>
    </row>
    <row r="130" spans="1:3" x14ac:dyDescent="0.3">
      <c r="A130">
        <v>1.96119</v>
      </c>
      <c r="B130">
        <v>1.714</v>
      </c>
      <c r="C130">
        <v>9.9994999999999994E-5</v>
      </c>
    </row>
    <row r="131" spans="1:3" x14ac:dyDescent="0.3">
      <c r="A131">
        <v>2.0312299999999999</v>
      </c>
      <c r="B131">
        <v>1.633</v>
      </c>
      <c r="C131">
        <v>9.9994799999999993E-5</v>
      </c>
    </row>
    <row r="132" spans="1:3" x14ac:dyDescent="0.3">
      <c r="A132">
        <v>2.10128</v>
      </c>
      <c r="B132">
        <v>1.5509999999999999</v>
      </c>
      <c r="C132">
        <v>9.9995100000000001E-5</v>
      </c>
    </row>
    <row r="133" spans="1:3" x14ac:dyDescent="0.3">
      <c r="A133">
        <v>2.1713200000000001</v>
      </c>
      <c r="B133">
        <v>1.4690000000000001</v>
      </c>
      <c r="C133">
        <v>9.9995100000000001E-5</v>
      </c>
    </row>
    <row r="134" spans="1:3" x14ac:dyDescent="0.3">
      <c r="A134">
        <v>2.2413599999999998</v>
      </c>
      <c r="B134">
        <v>1.3879999999999999</v>
      </c>
      <c r="C134">
        <v>9.9994999999999994E-5</v>
      </c>
    </row>
    <row r="135" spans="1:3" x14ac:dyDescent="0.3">
      <c r="A135">
        <v>2.3113999999999999</v>
      </c>
      <c r="B135">
        <v>1.306</v>
      </c>
      <c r="C135">
        <v>9.9995199999999994E-5</v>
      </c>
    </row>
    <row r="136" spans="1:3" x14ac:dyDescent="0.3">
      <c r="A136">
        <v>2.3814500000000001</v>
      </c>
      <c r="B136">
        <v>1.224</v>
      </c>
      <c r="C136">
        <v>9.9995300000000001E-5</v>
      </c>
    </row>
    <row r="137" spans="1:3" x14ac:dyDescent="0.3">
      <c r="A137">
        <v>2.4514900000000002</v>
      </c>
      <c r="B137">
        <v>1.143</v>
      </c>
      <c r="C137">
        <v>9.9994799999999993E-5</v>
      </c>
    </row>
    <row r="138" spans="1:3" x14ac:dyDescent="0.3">
      <c r="A138">
        <v>2.5215399999999999</v>
      </c>
      <c r="B138">
        <v>1.0609999999999999</v>
      </c>
      <c r="C138">
        <v>9.99949E-5</v>
      </c>
    </row>
    <row r="139" spans="1:3" x14ac:dyDescent="0.3">
      <c r="A139">
        <v>2.5920899999999998</v>
      </c>
      <c r="B139">
        <v>0.98</v>
      </c>
      <c r="C139">
        <v>9.9995799999999996E-5</v>
      </c>
    </row>
    <row r="140" spans="1:3" x14ac:dyDescent="0.3">
      <c r="A140">
        <v>2.6621299999999999</v>
      </c>
      <c r="B140">
        <v>0.89800000000000002</v>
      </c>
      <c r="C140">
        <v>9.9995999999999996E-5</v>
      </c>
    </row>
    <row r="141" spans="1:3" x14ac:dyDescent="0.3">
      <c r="A141">
        <v>2.7321800000000001</v>
      </c>
      <c r="B141">
        <v>0.81599999999999995</v>
      </c>
      <c r="C141">
        <v>9.9995500000000002E-5</v>
      </c>
    </row>
    <row r="142" spans="1:3" x14ac:dyDescent="0.3">
      <c r="A142">
        <v>2.8022200000000002</v>
      </c>
      <c r="B142">
        <v>0.73499999999999999</v>
      </c>
      <c r="C142">
        <v>9.9995500000000002E-5</v>
      </c>
    </row>
    <row r="143" spans="1:3" x14ac:dyDescent="0.3">
      <c r="A143">
        <v>2.8722599999999998</v>
      </c>
      <c r="B143">
        <v>0.65300000000000002</v>
      </c>
      <c r="C143">
        <v>9.9995199999999994E-5</v>
      </c>
    </row>
    <row r="144" spans="1:3" x14ac:dyDescent="0.3">
      <c r="A144">
        <v>2.9422999999999999</v>
      </c>
      <c r="B144">
        <v>0.57099999999999995</v>
      </c>
      <c r="C144">
        <v>9.9995500000000002E-5</v>
      </c>
    </row>
    <row r="145" spans="1:3" x14ac:dyDescent="0.3">
      <c r="A145">
        <v>3.01234</v>
      </c>
      <c r="B145">
        <v>0.49</v>
      </c>
      <c r="C145">
        <v>9.9995399999999995E-5</v>
      </c>
    </row>
    <row r="146" spans="1:3" x14ac:dyDescent="0.3">
      <c r="A146">
        <v>3.0823900000000002</v>
      </c>
      <c r="B146">
        <v>0.40799999999999997</v>
      </c>
      <c r="C146">
        <v>9.9995500000000002E-5</v>
      </c>
    </row>
    <row r="147" spans="1:3" x14ac:dyDescent="0.3">
      <c r="A147">
        <v>3.1524299999999998</v>
      </c>
      <c r="B147">
        <v>0.32700000000000001</v>
      </c>
      <c r="C147">
        <v>9.9995500000000002E-5</v>
      </c>
    </row>
    <row r="148" spans="1:3" x14ac:dyDescent="0.3">
      <c r="A148">
        <v>3.2224699999999999</v>
      </c>
      <c r="B148">
        <v>0.245</v>
      </c>
      <c r="C148">
        <v>9.9995199999999994E-5</v>
      </c>
    </row>
    <row r="149" spans="1:3" x14ac:dyDescent="0.3">
      <c r="A149">
        <v>3.29251</v>
      </c>
      <c r="B149">
        <v>0.16300000000000001</v>
      </c>
      <c r="C149">
        <v>9.9994999999999994E-5</v>
      </c>
    </row>
    <row r="150" spans="1:3" x14ac:dyDescent="0.3">
      <c r="A150">
        <v>3.36307</v>
      </c>
      <c r="B150">
        <v>8.2000000000000003E-2</v>
      </c>
      <c r="C150">
        <v>9.9994999999999994E-5</v>
      </c>
    </row>
    <row r="151" spans="1:3" x14ac:dyDescent="0.3">
      <c r="A151">
        <v>3.49831</v>
      </c>
      <c r="B151">
        <v>0</v>
      </c>
      <c r="C151">
        <v>-2.4459300000000001E-8</v>
      </c>
    </row>
    <row r="152" spans="1:3" x14ac:dyDescent="0.3">
      <c r="A152">
        <v>0</v>
      </c>
      <c r="B152">
        <v>0</v>
      </c>
      <c r="C152">
        <v>-2.46565E-8</v>
      </c>
    </row>
    <row r="153" spans="1:3" x14ac:dyDescent="0.3">
      <c r="A153">
        <v>0.151722</v>
      </c>
      <c r="B153">
        <v>-8.2000000000000003E-2</v>
      </c>
      <c r="C153">
        <v>-1.24914E-4</v>
      </c>
    </row>
    <row r="154" spans="1:3" x14ac:dyDescent="0.3">
      <c r="A154">
        <v>0.222277</v>
      </c>
      <c r="B154">
        <v>-0.16300000000000001</v>
      </c>
      <c r="C154">
        <v>-2.50003E-4</v>
      </c>
    </row>
    <row r="155" spans="1:3" x14ac:dyDescent="0.3">
      <c r="A155">
        <v>0.292319</v>
      </c>
      <c r="B155">
        <v>-0.245</v>
      </c>
      <c r="C155">
        <v>-3.7993E-4</v>
      </c>
    </row>
    <row r="156" spans="1:3" x14ac:dyDescent="0.3">
      <c r="A156">
        <v>0.36236099999999999</v>
      </c>
      <c r="B156">
        <v>-0.32700000000000001</v>
      </c>
      <c r="C156">
        <v>-5.1401699999999997E-4</v>
      </c>
    </row>
    <row r="157" spans="1:3" x14ac:dyDescent="0.3">
      <c r="A157">
        <v>0.43240299999999998</v>
      </c>
      <c r="B157">
        <v>-0.40799999999999997</v>
      </c>
      <c r="C157">
        <v>-6.5225500000000002E-4</v>
      </c>
    </row>
    <row r="158" spans="1:3" x14ac:dyDescent="0.3">
      <c r="A158">
        <v>0.50244500000000003</v>
      </c>
      <c r="B158">
        <v>-0.49</v>
      </c>
      <c r="C158">
        <v>-8.0678300000000004E-4</v>
      </c>
    </row>
    <row r="159" spans="1:3" x14ac:dyDescent="0.3">
      <c r="A159">
        <v>0.572488</v>
      </c>
      <c r="B159">
        <v>-0.57099999999999995</v>
      </c>
      <c r="C159">
        <v>-9.6462399999999997E-4</v>
      </c>
    </row>
    <row r="160" spans="1:3" x14ac:dyDescent="0.3">
      <c r="A160">
        <v>0.64253099999999996</v>
      </c>
      <c r="B160">
        <v>-0.65300000000000002</v>
      </c>
      <c r="C160">
        <v>-1.03897E-4</v>
      </c>
    </row>
    <row r="161" spans="1:3" x14ac:dyDescent="0.3">
      <c r="A161">
        <v>0.73284400000000005</v>
      </c>
      <c r="B161">
        <v>-0.73499999999999999</v>
      </c>
      <c r="C161">
        <v>-7.1073899999999997E-5</v>
      </c>
    </row>
    <row r="162" spans="1:3" x14ac:dyDescent="0.3">
      <c r="A162">
        <v>0.80288700000000002</v>
      </c>
      <c r="B162">
        <v>-0.81599999999999995</v>
      </c>
      <c r="C162">
        <v>-7.5630200000000006E-5</v>
      </c>
    </row>
    <row r="163" spans="1:3" x14ac:dyDescent="0.3">
      <c r="A163">
        <v>0.87292899999999995</v>
      </c>
      <c r="B163">
        <v>-0.89800000000000002</v>
      </c>
      <c r="C163">
        <v>-5.9376400000000003E-5</v>
      </c>
    </row>
    <row r="164" spans="1:3" x14ac:dyDescent="0.3">
      <c r="A164">
        <v>0.942971</v>
      </c>
      <c r="B164">
        <v>-0.98</v>
      </c>
      <c r="C164">
        <v>-5.2196800000000001E-5</v>
      </c>
    </row>
    <row r="165" spans="1:3" x14ac:dyDescent="0.3">
      <c r="A165">
        <v>1.01386</v>
      </c>
      <c r="B165">
        <v>-1.0609999999999999</v>
      </c>
      <c r="C165">
        <v>-6.9595299999999994E-5</v>
      </c>
    </row>
    <row r="166" spans="1:3" x14ac:dyDescent="0.3">
      <c r="A166">
        <v>1.0839000000000001</v>
      </c>
      <c r="B166">
        <v>-1.143</v>
      </c>
      <c r="C166">
        <v>-6.4159399999999994E-5</v>
      </c>
    </row>
    <row r="167" spans="1:3" x14ac:dyDescent="0.3">
      <c r="A167">
        <v>1.17421</v>
      </c>
      <c r="B167">
        <v>-1.224</v>
      </c>
      <c r="C167">
        <v>-1.0223E-4</v>
      </c>
    </row>
    <row r="168" spans="1:3" x14ac:dyDescent="0.3">
      <c r="A168">
        <v>1.2645200000000001</v>
      </c>
      <c r="B168">
        <v>-1.306</v>
      </c>
      <c r="C168">
        <v>-8.35198E-5</v>
      </c>
    </row>
    <row r="169" spans="1:3" x14ac:dyDescent="0.3">
      <c r="A169">
        <v>1.35483</v>
      </c>
      <c r="B169">
        <v>-1.3879999999999999</v>
      </c>
      <c r="C169">
        <v>-1.4263200000000001E-4</v>
      </c>
    </row>
    <row r="170" spans="1:3" x14ac:dyDescent="0.3">
      <c r="A170">
        <v>1.4248700000000001</v>
      </c>
      <c r="B170">
        <v>-1.4690000000000001</v>
      </c>
      <c r="C170">
        <v>-1.07527E-4</v>
      </c>
    </row>
    <row r="171" spans="1:3" x14ac:dyDescent="0.3">
      <c r="A171">
        <v>1.49492</v>
      </c>
      <c r="B171">
        <v>-1.5509999999999999</v>
      </c>
      <c r="C171">
        <v>-1.13102E-4</v>
      </c>
    </row>
    <row r="172" spans="1:3" x14ac:dyDescent="0.3">
      <c r="A172">
        <v>1.5649599999999999</v>
      </c>
      <c r="B172">
        <v>-1.633</v>
      </c>
      <c r="C172">
        <v>-1.4595E-4</v>
      </c>
    </row>
    <row r="173" spans="1:3" x14ac:dyDescent="0.3">
      <c r="A173">
        <v>1.635</v>
      </c>
      <c r="B173">
        <v>-1.714</v>
      </c>
      <c r="C173">
        <v>-1.2219600000000001E-4</v>
      </c>
    </row>
    <row r="174" spans="1:3" x14ac:dyDescent="0.3">
      <c r="A174">
        <v>1.7050399999999999</v>
      </c>
      <c r="B174">
        <v>-1.796</v>
      </c>
      <c r="C174">
        <v>-1.10102E-4</v>
      </c>
    </row>
    <row r="175" spans="1:3" x14ac:dyDescent="0.3">
      <c r="A175">
        <v>1.77508</v>
      </c>
      <c r="B175">
        <v>-1.8779999999999999</v>
      </c>
      <c r="C175">
        <v>-1.26835E-4</v>
      </c>
    </row>
    <row r="176" spans="1:3" x14ac:dyDescent="0.3">
      <c r="A176">
        <v>1.8451299999999999</v>
      </c>
      <c r="B176">
        <v>-1.9590000000000001</v>
      </c>
      <c r="C176">
        <v>-1.80013E-4</v>
      </c>
    </row>
    <row r="177" spans="1:3" x14ac:dyDescent="0.3">
      <c r="A177">
        <v>1.91517</v>
      </c>
      <c r="B177">
        <v>-2.0409999999999999</v>
      </c>
      <c r="C177">
        <v>-2.23327E-4</v>
      </c>
    </row>
    <row r="178" spans="1:3" x14ac:dyDescent="0.3">
      <c r="A178">
        <v>1.9852099999999999</v>
      </c>
      <c r="B178">
        <v>-2.1219999999999999</v>
      </c>
      <c r="C178">
        <v>-2.7612900000000001E-4</v>
      </c>
    </row>
    <row r="179" spans="1:3" x14ac:dyDescent="0.3">
      <c r="A179">
        <v>2.05525</v>
      </c>
      <c r="B179">
        <v>-2.2040000000000002</v>
      </c>
      <c r="C179">
        <v>-3.0628200000000001E-4</v>
      </c>
    </row>
    <row r="180" spans="1:3" x14ac:dyDescent="0.3">
      <c r="A180">
        <v>2.1253000000000002</v>
      </c>
      <c r="B180">
        <v>-2.286</v>
      </c>
      <c r="C180">
        <v>-3.2224899999999998E-4</v>
      </c>
    </row>
    <row r="181" spans="1:3" x14ac:dyDescent="0.3">
      <c r="A181">
        <v>2.1953399999999998</v>
      </c>
      <c r="B181">
        <v>-2.367</v>
      </c>
      <c r="C181">
        <v>-2.6189200000000001E-4</v>
      </c>
    </row>
    <row r="182" spans="1:3" x14ac:dyDescent="0.3">
      <c r="A182">
        <v>2.2653799999999999</v>
      </c>
      <c r="B182">
        <v>-2.4489999999999998</v>
      </c>
      <c r="C182">
        <v>-2.7907799999999999E-4</v>
      </c>
    </row>
    <row r="183" spans="1:3" x14ac:dyDescent="0.3">
      <c r="A183">
        <v>2.3354200000000001</v>
      </c>
      <c r="B183">
        <v>-2.5310000000000001</v>
      </c>
      <c r="C183">
        <v>-3.3079399999999998E-4</v>
      </c>
    </row>
    <row r="184" spans="1:3" x14ac:dyDescent="0.3">
      <c r="A184">
        <v>2.4054600000000002</v>
      </c>
      <c r="B184">
        <v>-2.6120000000000001</v>
      </c>
      <c r="C184">
        <v>-3.4048200000000002E-4</v>
      </c>
    </row>
    <row r="185" spans="1:3" x14ac:dyDescent="0.3">
      <c r="A185">
        <v>2.4755099999999999</v>
      </c>
      <c r="B185">
        <v>-2.694</v>
      </c>
      <c r="C185">
        <v>-3.3384400000000002E-4</v>
      </c>
    </row>
    <row r="186" spans="1:3" x14ac:dyDescent="0.3">
      <c r="A186">
        <v>2.54555</v>
      </c>
      <c r="B186">
        <v>-2.7759999999999998</v>
      </c>
      <c r="C186">
        <v>-3.51897E-4</v>
      </c>
    </row>
    <row r="187" spans="1:3" x14ac:dyDescent="0.3">
      <c r="A187">
        <v>2.6155900000000001</v>
      </c>
      <c r="B187">
        <v>-2.8570000000000002</v>
      </c>
      <c r="C187">
        <v>-4.1035699999999997E-4</v>
      </c>
    </row>
    <row r="188" spans="1:3" x14ac:dyDescent="0.3">
      <c r="A188">
        <v>2.6856399999999998</v>
      </c>
      <c r="B188">
        <v>-2.9390000000000001</v>
      </c>
      <c r="C188">
        <v>-3.56941E-4</v>
      </c>
    </row>
    <row r="189" spans="1:3" x14ac:dyDescent="0.3">
      <c r="A189">
        <v>2.7556799999999999</v>
      </c>
      <c r="B189">
        <v>-3.02</v>
      </c>
      <c r="C189">
        <v>-3.73202E-4</v>
      </c>
    </row>
    <row r="190" spans="1:3" x14ac:dyDescent="0.3">
      <c r="A190">
        <v>2.82572</v>
      </c>
      <c r="B190">
        <v>-3.1019999999999999</v>
      </c>
      <c r="C190">
        <v>-4.0274799999999997E-4</v>
      </c>
    </row>
    <row r="191" spans="1:3" x14ac:dyDescent="0.3">
      <c r="A191">
        <v>2.8957600000000001</v>
      </c>
      <c r="B191">
        <v>-3.1840000000000002</v>
      </c>
      <c r="C191">
        <v>-3.8939999999999998E-4</v>
      </c>
    </row>
    <row r="192" spans="1:3" x14ac:dyDescent="0.3">
      <c r="A192">
        <v>2.9658099999999998</v>
      </c>
      <c r="B192">
        <v>-3.2650000000000001</v>
      </c>
      <c r="C192">
        <v>-3.5472200000000002E-4</v>
      </c>
    </row>
    <row r="193" spans="1:3" x14ac:dyDescent="0.3">
      <c r="A193">
        <v>3.0358499999999999</v>
      </c>
      <c r="B193">
        <v>-3.347</v>
      </c>
      <c r="C193">
        <v>-3.24922E-4</v>
      </c>
    </row>
    <row r="194" spans="1:3" x14ac:dyDescent="0.3">
      <c r="A194">
        <v>3.10589</v>
      </c>
      <c r="B194">
        <v>-3.4289999999999998</v>
      </c>
      <c r="C194">
        <v>-3.4003400000000002E-4</v>
      </c>
    </row>
    <row r="195" spans="1:3" x14ac:dyDescent="0.3">
      <c r="A195">
        <v>3.1759300000000001</v>
      </c>
      <c r="B195">
        <v>-3.51</v>
      </c>
      <c r="C195">
        <v>-3.4093799999999999E-4</v>
      </c>
    </row>
    <row r="196" spans="1:3" x14ac:dyDescent="0.3">
      <c r="A196">
        <v>3.2459799999999999</v>
      </c>
      <c r="B196">
        <v>-3.5920000000000001</v>
      </c>
      <c r="C196">
        <v>-3.6425999999999999E-4</v>
      </c>
    </row>
    <row r="197" spans="1:3" x14ac:dyDescent="0.3">
      <c r="A197">
        <v>3.31602</v>
      </c>
      <c r="B197">
        <v>-3.673</v>
      </c>
      <c r="C197">
        <v>-3.7840299999999998E-4</v>
      </c>
    </row>
    <row r="198" spans="1:3" x14ac:dyDescent="0.3">
      <c r="A198">
        <v>3.3860600000000001</v>
      </c>
      <c r="B198">
        <v>-3.7549999999999999</v>
      </c>
      <c r="C198">
        <v>-3.9187500000000002E-4</v>
      </c>
    </row>
    <row r="199" spans="1:3" x14ac:dyDescent="0.3">
      <c r="A199">
        <v>3.4561000000000002</v>
      </c>
      <c r="B199">
        <v>-3.8370000000000002</v>
      </c>
      <c r="C199">
        <v>-4.2365600000000001E-4</v>
      </c>
    </row>
    <row r="200" spans="1:3" x14ac:dyDescent="0.3">
      <c r="A200">
        <v>3.5261399999999998</v>
      </c>
      <c r="B200">
        <v>-3.9180000000000001</v>
      </c>
      <c r="C200">
        <v>-4.8348400000000001E-4</v>
      </c>
    </row>
    <row r="201" spans="1:3" x14ac:dyDescent="0.3">
      <c r="A201">
        <v>3.59619</v>
      </c>
      <c r="B201">
        <v>-4</v>
      </c>
      <c r="C201">
        <v>-4.9837799999999995E-4</v>
      </c>
    </row>
    <row r="202" spans="1:3" x14ac:dyDescent="0.3">
      <c r="A202">
        <v>0</v>
      </c>
      <c r="B202">
        <v>-4</v>
      </c>
      <c r="C202">
        <v>-3.9207800000000002E-4</v>
      </c>
    </row>
    <row r="203" spans="1:3" x14ac:dyDescent="0.3">
      <c r="A203">
        <v>7.0041999999999993E-2</v>
      </c>
      <c r="B203">
        <v>-3.96</v>
      </c>
      <c r="C203">
        <v>-3.75134E-4</v>
      </c>
    </row>
    <row r="204" spans="1:3" x14ac:dyDescent="0.3">
      <c r="A204">
        <v>0.14008399999999999</v>
      </c>
      <c r="B204">
        <v>-3.919</v>
      </c>
      <c r="C204">
        <v>-3.59627E-4</v>
      </c>
    </row>
    <row r="205" spans="1:3" x14ac:dyDescent="0.3">
      <c r="A205">
        <v>0.21012700000000001</v>
      </c>
      <c r="B205">
        <v>-3.879</v>
      </c>
      <c r="C205">
        <v>-3.3540399999999998E-4</v>
      </c>
    </row>
    <row r="206" spans="1:3" x14ac:dyDescent="0.3">
      <c r="A206">
        <v>0.280169</v>
      </c>
      <c r="B206">
        <v>-3.8380000000000001</v>
      </c>
      <c r="C206">
        <v>-3.1150299999999998E-4</v>
      </c>
    </row>
    <row r="207" spans="1:3" x14ac:dyDescent="0.3">
      <c r="A207">
        <v>0.35021099999999999</v>
      </c>
      <c r="B207">
        <v>-3.798</v>
      </c>
      <c r="C207">
        <v>-3.0277400000000001E-4</v>
      </c>
    </row>
    <row r="208" spans="1:3" x14ac:dyDescent="0.3">
      <c r="A208">
        <v>0.42025400000000002</v>
      </c>
      <c r="B208">
        <v>-3.758</v>
      </c>
      <c r="C208">
        <v>-2.9481199999999998E-4</v>
      </c>
    </row>
    <row r="209" spans="1:3" x14ac:dyDescent="0.3">
      <c r="A209">
        <v>0.49029600000000001</v>
      </c>
      <c r="B209">
        <v>-3.7170000000000001</v>
      </c>
      <c r="C209">
        <v>-2.9408400000000001E-4</v>
      </c>
    </row>
    <row r="210" spans="1:3" x14ac:dyDescent="0.3">
      <c r="A210">
        <v>0.560338</v>
      </c>
      <c r="B210">
        <v>-3.677</v>
      </c>
      <c r="C210">
        <v>-2.9248000000000002E-4</v>
      </c>
    </row>
    <row r="211" spans="1:3" x14ac:dyDescent="0.3">
      <c r="A211">
        <v>0.63038000000000005</v>
      </c>
      <c r="B211">
        <v>-3.6360000000000001</v>
      </c>
      <c r="C211">
        <v>-2.93157E-4</v>
      </c>
    </row>
    <row r="212" spans="1:3" x14ac:dyDescent="0.3">
      <c r="A212">
        <v>0.70042300000000002</v>
      </c>
      <c r="B212">
        <v>-3.5960000000000001</v>
      </c>
      <c r="C212">
        <v>-2.8614599999999998E-4</v>
      </c>
    </row>
    <row r="213" spans="1:3" x14ac:dyDescent="0.3">
      <c r="A213">
        <v>0.77046599999999998</v>
      </c>
      <c r="B213">
        <v>-3.556</v>
      </c>
      <c r="C213">
        <v>-2.8244700000000001E-4</v>
      </c>
    </row>
    <row r="214" spans="1:3" x14ac:dyDescent="0.3">
      <c r="A214">
        <v>0.84050800000000003</v>
      </c>
      <c r="B214">
        <v>-3.5150000000000001</v>
      </c>
      <c r="C214">
        <v>-2.75185E-4</v>
      </c>
    </row>
    <row r="215" spans="1:3" x14ac:dyDescent="0.3">
      <c r="A215">
        <v>0.910551</v>
      </c>
      <c r="B215">
        <v>-3.4750000000000001</v>
      </c>
      <c r="C215">
        <v>-2.7988200000000001E-4</v>
      </c>
    </row>
    <row r="216" spans="1:3" x14ac:dyDescent="0.3">
      <c r="A216">
        <v>0.98059399999999997</v>
      </c>
      <c r="B216">
        <v>-3.4340000000000002</v>
      </c>
      <c r="C216">
        <v>-2.8440600000000001E-4</v>
      </c>
    </row>
    <row r="217" spans="1:3" x14ac:dyDescent="0.3">
      <c r="A217">
        <v>1.05064</v>
      </c>
      <c r="B217">
        <v>-3.3940000000000001</v>
      </c>
      <c r="C217">
        <v>-2.8252300000000002E-4</v>
      </c>
    </row>
    <row r="218" spans="1:3" x14ac:dyDescent="0.3">
      <c r="A218">
        <v>1.1206799999999999</v>
      </c>
      <c r="B218">
        <v>-3.3540000000000001</v>
      </c>
      <c r="C218">
        <v>-2.8044099999999998E-4</v>
      </c>
    </row>
    <row r="219" spans="1:3" x14ac:dyDescent="0.3">
      <c r="A219">
        <v>1.19072</v>
      </c>
      <c r="B219">
        <v>-3.3130000000000002</v>
      </c>
      <c r="C219">
        <v>-2.75092E-4</v>
      </c>
    </row>
    <row r="220" spans="1:3" x14ac:dyDescent="0.3">
      <c r="A220">
        <v>1.2607699999999999</v>
      </c>
      <c r="B220">
        <v>-3.2730000000000001</v>
      </c>
      <c r="C220">
        <v>-2.72248E-4</v>
      </c>
    </row>
    <row r="221" spans="1:3" x14ac:dyDescent="0.3">
      <c r="A221">
        <v>1.33081</v>
      </c>
      <c r="B221">
        <v>-3.2320000000000002</v>
      </c>
      <c r="C221">
        <v>-2.6564699999999999E-4</v>
      </c>
    </row>
    <row r="222" spans="1:3" x14ac:dyDescent="0.3">
      <c r="A222">
        <v>1.4008499999999999</v>
      </c>
      <c r="B222">
        <v>-3.1920000000000002</v>
      </c>
      <c r="C222">
        <v>-2.6437599999999998E-4</v>
      </c>
    </row>
    <row r="223" spans="1:3" x14ac:dyDescent="0.3">
      <c r="A223">
        <v>1.47089</v>
      </c>
      <c r="B223">
        <v>-3.1520000000000001</v>
      </c>
      <c r="C223">
        <v>-2.5912E-4</v>
      </c>
    </row>
    <row r="224" spans="1:3" x14ac:dyDescent="0.3">
      <c r="A224">
        <v>1.54094</v>
      </c>
      <c r="B224">
        <v>-3.1110000000000002</v>
      </c>
      <c r="C224">
        <v>-2.54775E-4</v>
      </c>
    </row>
    <row r="225" spans="1:3" x14ac:dyDescent="0.3">
      <c r="A225">
        <v>1.6109800000000001</v>
      </c>
      <c r="B225">
        <v>-3.0710000000000002</v>
      </c>
      <c r="C225">
        <v>-2.4740800000000001E-4</v>
      </c>
    </row>
    <row r="226" spans="1:3" x14ac:dyDescent="0.3">
      <c r="A226">
        <v>1.68102</v>
      </c>
      <c r="B226">
        <v>-3.03</v>
      </c>
      <c r="C226">
        <v>-2.41864E-4</v>
      </c>
    </row>
    <row r="227" spans="1:3" x14ac:dyDescent="0.3">
      <c r="A227">
        <v>1.7510600000000001</v>
      </c>
      <c r="B227">
        <v>-2.99</v>
      </c>
      <c r="C227">
        <v>-2.3807900000000001E-4</v>
      </c>
    </row>
    <row r="228" spans="1:3" x14ac:dyDescent="0.3">
      <c r="A228">
        <v>1.8210999999999999</v>
      </c>
      <c r="B228">
        <v>-2.9489999999999998</v>
      </c>
      <c r="C228">
        <v>-2.3097100000000001E-4</v>
      </c>
    </row>
    <row r="229" spans="1:3" x14ac:dyDescent="0.3">
      <c r="A229">
        <v>1.8911500000000001</v>
      </c>
      <c r="B229">
        <v>-2.9089999999999998</v>
      </c>
      <c r="C229">
        <v>-2.2291100000000001E-4</v>
      </c>
    </row>
    <row r="230" spans="1:3" x14ac:dyDescent="0.3">
      <c r="A230">
        <v>1.96119</v>
      </c>
      <c r="B230">
        <v>-2.8690000000000002</v>
      </c>
      <c r="C230">
        <v>-2.2138299999999999E-4</v>
      </c>
    </row>
    <row r="231" spans="1:3" x14ac:dyDescent="0.3">
      <c r="A231">
        <v>2.0312299999999999</v>
      </c>
      <c r="B231">
        <v>-2.8279999999999998</v>
      </c>
      <c r="C231">
        <v>-2.0466700000000001E-4</v>
      </c>
    </row>
    <row r="232" spans="1:3" x14ac:dyDescent="0.3">
      <c r="A232">
        <v>2.10127</v>
      </c>
      <c r="B232">
        <v>-2.7879999999999998</v>
      </c>
      <c r="C232">
        <v>-1.97949E-4</v>
      </c>
    </row>
    <row r="233" spans="1:3" x14ac:dyDescent="0.3">
      <c r="A233">
        <v>2.1713100000000001</v>
      </c>
      <c r="B233">
        <v>-2.7469999999999999</v>
      </c>
      <c r="C233">
        <v>-1.9362700000000001E-4</v>
      </c>
    </row>
    <row r="234" spans="1:3" x14ac:dyDescent="0.3">
      <c r="A234">
        <v>2.2413599999999998</v>
      </c>
      <c r="B234">
        <v>-2.7069999999999999</v>
      </c>
      <c r="C234">
        <v>-1.88066E-4</v>
      </c>
    </row>
    <row r="235" spans="1:3" x14ac:dyDescent="0.3">
      <c r="A235">
        <v>2.3113999999999999</v>
      </c>
      <c r="B235">
        <v>-2.6669999999999998</v>
      </c>
      <c r="C235">
        <v>-1.82716E-4</v>
      </c>
    </row>
    <row r="236" spans="1:3" x14ac:dyDescent="0.3">
      <c r="A236">
        <v>2.38144</v>
      </c>
      <c r="B236">
        <v>-2.6259999999999999</v>
      </c>
      <c r="C236">
        <v>-1.7720600000000001E-4</v>
      </c>
    </row>
    <row r="237" spans="1:3" x14ac:dyDescent="0.3">
      <c r="A237">
        <v>2.4514900000000002</v>
      </c>
      <c r="B237">
        <v>-2.5859999999999999</v>
      </c>
      <c r="C237">
        <v>-1.7267500000000001E-4</v>
      </c>
    </row>
    <row r="238" spans="1:3" x14ac:dyDescent="0.3">
      <c r="A238">
        <v>2.5215299999999998</v>
      </c>
      <c r="B238">
        <v>-2.5449999999999999</v>
      </c>
      <c r="C238">
        <v>-1.67097E-4</v>
      </c>
    </row>
    <row r="239" spans="1:3" x14ac:dyDescent="0.3">
      <c r="A239">
        <v>2.5915699999999999</v>
      </c>
      <c r="B239">
        <v>-2.5049999999999999</v>
      </c>
      <c r="C239">
        <v>-1.6208800000000001E-4</v>
      </c>
    </row>
    <row r="240" spans="1:3" x14ac:dyDescent="0.3">
      <c r="A240">
        <v>2.66161</v>
      </c>
      <c r="B240">
        <v>-2.4649999999999999</v>
      </c>
      <c r="C240">
        <v>-1.5474400000000001E-4</v>
      </c>
    </row>
    <row r="241" spans="1:3" x14ac:dyDescent="0.3">
      <c r="A241">
        <v>2.7316600000000002</v>
      </c>
      <c r="B241">
        <v>-2.4239999999999999</v>
      </c>
      <c r="C241">
        <v>-1.505E-4</v>
      </c>
    </row>
    <row r="242" spans="1:3" x14ac:dyDescent="0.3">
      <c r="A242">
        <v>2.8016999999999999</v>
      </c>
      <c r="B242">
        <v>-2.3839999999999999</v>
      </c>
      <c r="C242">
        <v>-1.4453099999999999E-4</v>
      </c>
    </row>
    <row r="243" spans="1:3" x14ac:dyDescent="0.3">
      <c r="A243">
        <v>2.87174</v>
      </c>
      <c r="B243">
        <v>-2.343</v>
      </c>
      <c r="C243">
        <v>-1.4342000000000001E-4</v>
      </c>
    </row>
    <row r="244" spans="1:3" x14ac:dyDescent="0.3">
      <c r="A244">
        <v>2.9417800000000001</v>
      </c>
      <c r="B244">
        <v>-2.3029999999999999</v>
      </c>
      <c r="C244">
        <v>-1.39073E-4</v>
      </c>
    </row>
    <row r="245" spans="1:3" x14ac:dyDescent="0.3">
      <c r="A245">
        <v>3.0118200000000002</v>
      </c>
      <c r="B245">
        <v>-2.2629999999999999</v>
      </c>
      <c r="C245">
        <v>-1.34074E-4</v>
      </c>
    </row>
    <row r="246" spans="1:3" x14ac:dyDescent="0.3">
      <c r="A246">
        <v>3.0818699999999999</v>
      </c>
      <c r="B246">
        <v>-2.222</v>
      </c>
      <c r="C246">
        <v>-1.2902399999999999E-4</v>
      </c>
    </row>
    <row r="247" spans="1:3" x14ac:dyDescent="0.3">
      <c r="A247">
        <v>3.15191</v>
      </c>
      <c r="B247">
        <v>-2.1819999999999999</v>
      </c>
      <c r="C247">
        <v>-1.23867E-4</v>
      </c>
    </row>
    <row r="248" spans="1:3" x14ac:dyDescent="0.3">
      <c r="A248">
        <v>3.2219500000000001</v>
      </c>
      <c r="B248">
        <v>-2.141</v>
      </c>
      <c r="C248">
        <v>-1.1951900000000001E-4</v>
      </c>
    </row>
    <row r="249" spans="1:3" x14ac:dyDescent="0.3">
      <c r="A249">
        <v>3.2919900000000002</v>
      </c>
      <c r="B249">
        <v>-2.101</v>
      </c>
      <c r="C249">
        <v>-1.13943E-4</v>
      </c>
    </row>
    <row r="250" spans="1:3" x14ac:dyDescent="0.3">
      <c r="A250">
        <v>3.3620399999999999</v>
      </c>
      <c r="B250">
        <v>-2.0609999999999999</v>
      </c>
      <c r="C250">
        <v>-1.0945799999999999E-4</v>
      </c>
    </row>
    <row r="251" spans="1:3" x14ac:dyDescent="0.3">
      <c r="A251">
        <v>3.43208</v>
      </c>
      <c r="B251">
        <v>-2.02</v>
      </c>
      <c r="C251">
        <v>-1.04011E-4</v>
      </c>
    </row>
    <row r="252" spans="1:3" x14ac:dyDescent="0.3">
      <c r="A252">
        <v>3.5224299999999999</v>
      </c>
      <c r="B252">
        <v>-1.98</v>
      </c>
      <c r="C252">
        <v>-9.7941800000000005E-5</v>
      </c>
    </row>
    <row r="253" spans="1:3" x14ac:dyDescent="0.3">
      <c r="A253">
        <v>3.5924700000000001</v>
      </c>
      <c r="B253">
        <v>-1.9390000000000001</v>
      </c>
      <c r="C253">
        <v>-9.2039499999999999E-5</v>
      </c>
    </row>
    <row r="254" spans="1:3" x14ac:dyDescent="0.3">
      <c r="A254">
        <v>3.6625200000000002</v>
      </c>
      <c r="B254">
        <v>-1.899</v>
      </c>
      <c r="C254">
        <v>-8.6793999999999996E-5</v>
      </c>
    </row>
    <row r="255" spans="1:3" x14ac:dyDescent="0.3">
      <c r="A255">
        <v>3.7325599999999999</v>
      </c>
      <c r="B255">
        <v>-1.859</v>
      </c>
      <c r="C255">
        <v>-8.2385200000000005E-5</v>
      </c>
    </row>
    <row r="256" spans="1:3" x14ac:dyDescent="0.3">
      <c r="A256">
        <v>3.8026</v>
      </c>
      <c r="B256">
        <v>-1.8180000000000001</v>
      </c>
      <c r="C256">
        <v>-7.6165899999999995E-5</v>
      </c>
    </row>
    <row r="257" spans="1:3" x14ac:dyDescent="0.3">
      <c r="A257">
        <v>3.8726500000000001</v>
      </c>
      <c r="B257">
        <v>-1.778</v>
      </c>
      <c r="C257">
        <v>-7.1291099999999999E-5</v>
      </c>
    </row>
    <row r="258" spans="1:3" x14ac:dyDescent="0.3">
      <c r="A258">
        <v>3.9426899999999998</v>
      </c>
      <c r="B258">
        <v>-1.7370000000000001</v>
      </c>
      <c r="C258">
        <v>-6.6861999999999998E-5</v>
      </c>
    </row>
    <row r="259" spans="1:3" x14ac:dyDescent="0.3">
      <c r="A259">
        <v>4.0127300000000004</v>
      </c>
      <c r="B259">
        <v>-1.6970000000000001</v>
      </c>
      <c r="C259">
        <v>-6.1214299999999994E-5</v>
      </c>
    </row>
    <row r="260" spans="1:3" x14ac:dyDescent="0.3">
      <c r="A260">
        <v>4.08277</v>
      </c>
      <c r="B260">
        <v>-1.657</v>
      </c>
      <c r="C260">
        <v>-5.64483E-5</v>
      </c>
    </row>
    <row r="261" spans="1:3" x14ac:dyDescent="0.3">
      <c r="A261">
        <v>4.1528200000000002</v>
      </c>
      <c r="B261">
        <v>-1.6160000000000001</v>
      </c>
      <c r="C261">
        <v>-5.2679500000000003E-5</v>
      </c>
    </row>
    <row r="262" spans="1:3" x14ac:dyDescent="0.3">
      <c r="A262">
        <v>4.2228599999999998</v>
      </c>
      <c r="B262">
        <v>-1.5760000000000001</v>
      </c>
      <c r="C262">
        <v>-4.73658E-5</v>
      </c>
    </row>
    <row r="263" spans="1:3" x14ac:dyDescent="0.3">
      <c r="A263">
        <v>4.2929000000000004</v>
      </c>
      <c r="B263">
        <v>-1.5349999999999999</v>
      </c>
      <c r="C263">
        <v>-4.1609800000000003E-5</v>
      </c>
    </row>
    <row r="264" spans="1:3" x14ac:dyDescent="0.3">
      <c r="A264">
        <v>4.36294</v>
      </c>
      <c r="B264">
        <v>-1.4950000000000001</v>
      </c>
      <c r="C264">
        <v>-3.7963500000000003E-5</v>
      </c>
    </row>
    <row r="265" spans="1:3" x14ac:dyDescent="0.3">
      <c r="A265">
        <v>4.4329799999999997</v>
      </c>
      <c r="B265">
        <v>-1.4550000000000001</v>
      </c>
      <c r="C265">
        <v>-3.4747299999999998E-5</v>
      </c>
    </row>
    <row r="266" spans="1:3" x14ac:dyDescent="0.3">
      <c r="A266">
        <v>4.5030299999999999</v>
      </c>
      <c r="B266">
        <v>-1.4139999999999999</v>
      </c>
      <c r="C266">
        <v>-3.2135000000000003E-5</v>
      </c>
    </row>
    <row r="267" spans="1:3" x14ac:dyDescent="0.3">
      <c r="A267">
        <v>4.5730700000000004</v>
      </c>
      <c r="B267">
        <v>-1.3740000000000001</v>
      </c>
      <c r="C267">
        <v>-2.74671E-5</v>
      </c>
    </row>
    <row r="268" spans="1:3" x14ac:dyDescent="0.3">
      <c r="A268">
        <v>4.6431100000000001</v>
      </c>
      <c r="B268">
        <v>-1.333</v>
      </c>
      <c r="C268">
        <v>-2.44819E-5</v>
      </c>
    </row>
    <row r="269" spans="1:3" x14ac:dyDescent="0.3">
      <c r="A269">
        <v>4.7131499999999997</v>
      </c>
      <c r="B269">
        <v>-1.2929999999999999</v>
      </c>
      <c r="C269">
        <v>-2.1946E-5</v>
      </c>
    </row>
    <row r="270" spans="1:3" x14ac:dyDescent="0.3">
      <c r="A270">
        <v>4.7831999999999999</v>
      </c>
      <c r="B270">
        <v>-1.2529999999999999</v>
      </c>
      <c r="C270">
        <v>-1.8961600000000002E-5</v>
      </c>
    </row>
    <row r="271" spans="1:3" x14ac:dyDescent="0.3">
      <c r="A271">
        <v>4.8532400000000004</v>
      </c>
      <c r="B271">
        <v>-1.212</v>
      </c>
      <c r="C271">
        <v>-1.6262000000000001E-5</v>
      </c>
    </row>
    <row r="272" spans="1:3" x14ac:dyDescent="0.3">
      <c r="A272">
        <v>4.9232800000000001</v>
      </c>
      <c r="B272">
        <v>-1.1719999999999999</v>
      </c>
      <c r="C272">
        <v>-1.4538200000000001E-5</v>
      </c>
    </row>
    <row r="273" spans="1:3" x14ac:dyDescent="0.3">
      <c r="A273">
        <v>4.9933300000000003</v>
      </c>
      <c r="B273">
        <v>-1.131</v>
      </c>
      <c r="C273">
        <v>-1.2493999999999999E-5</v>
      </c>
    </row>
    <row r="274" spans="1:3" x14ac:dyDescent="0.3">
      <c r="A274">
        <v>5.0633699999999999</v>
      </c>
      <c r="B274">
        <v>-1.091</v>
      </c>
      <c r="C274">
        <v>-1.08596E-5</v>
      </c>
    </row>
    <row r="275" spans="1:3" x14ac:dyDescent="0.3">
      <c r="A275">
        <v>5.1538899999999996</v>
      </c>
      <c r="B275">
        <v>-1.0509999999999999</v>
      </c>
      <c r="C275">
        <v>-9.5908100000000004E-6</v>
      </c>
    </row>
    <row r="276" spans="1:3" x14ac:dyDescent="0.3">
      <c r="A276">
        <v>5.2239300000000002</v>
      </c>
      <c r="B276">
        <v>-1.01</v>
      </c>
      <c r="C276">
        <v>-8.2478200000000006E-6</v>
      </c>
    </row>
    <row r="277" spans="1:3" x14ac:dyDescent="0.3">
      <c r="A277">
        <v>5.2944800000000001</v>
      </c>
      <c r="B277">
        <v>-0.97</v>
      </c>
      <c r="C277">
        <v>-7.1572800000000004E-6</v>
      </c>
    </row>
    <row r="278" spans="1:3" x14ac:dyDescent="0.3">
      <c r="A278">
        <v>5.3645300000000002</v>
      </c>
      <c r="B278">
        <v>-0.92900000000000005</v>
      </c>
      <c r="C278">
        <v>-5.7263499999999998E-6</v>
      </c>
    </row>
    <row r="279" spans="1:3" x14ac:dyDescent="0.3">
      <c r="A279">
        <v>5.4345699999999999</v>
      </c>
      <c r="B279">
        <v>-0.88900000000000001</v>
      </c>
      <c r="C279">
        <v>-4.8766500000000001E-6</v>
      </c>
    </row>
    <row r="280" spans="1:3" x14ac:dyDescent="0.3">
      <c r="A280">
        <v>5.5046099999999996</v>
      </c>
      <c r="B280">
        <v>-0.84799999999999998</v>
      </c>
      <c r="C280">
        <v>-4.0401100000000004E-6</v>
      </c>
    </row>
    <row r="281" spans="1:3" x14ac:dyDescent="0.3">
      <c r="A281">
        <v>5.5746500000000001</v>
      </c>
      <c r="B281">
        <v>-0.80800000000000005</v>
      </c>
      <c r="C281">
        <v>-3.3556699999999999E-6</v>
      </c>
    </row>
    <row r="282" spans="1:3" x14ac:dyDescent="0.3">
      <c r="A282">
        <v>5.6447000000000003</v>
      </c>
      <c r="B282">
        <v>-0.76800000000000002</v>
      </c>
      <c r="C282">
        <v>-2.8159699999999998E-6</v>
      </c>
    </row>
    <row r="283" spans="1:3" x14ac:dyDescent="0.3">
      <c r="A283">
        <v>5.7147399999999999</v>
      </c>
      <c r="B283">
        <v>-0.72699999999999998</v>
      </c>
      <c r="C283">
        <v>-2.3968500000000002E-6</v>
      </c>
    </row>
    <row r="284" spans="1:3" x14ac:dyDescent="0.3">
      <c r="A284">
        <v>5.7847799999999996</v>
      </c>
      <c r="B284">
        <v>-0.68700000000000006</v>
      </c>
      <c r="C284">
        <v>-2.05556E-6</v>
      </c>
    </row>
    <row r="285" spans="1:3" x14ac:dyDescent="0.3">
      <c r="A285">
        <v>5.8548200000000001</v>
      </c>
      <c r="B285">
        <v>-0.64600000000000002</v>
      </c>
      <c r="C285">
        <v>-1.71367E-6</v>
      </c>
    </row>
    <row r="286" spans="1:3" x14ac:dyDescent="0.3">
      <c r="A286">
        <v>5.9248599999999998</v>
      </c>
      <c r="B286">
        <v>-0.60599999999999998</v>
      </c>
      <c r="C286">
        <v>-1.4250600000000001E-6</v>
      </c>
    </row>
    <row r="287" spans="1:3" x14ac:dyDescent="0.3">
      <c r="A287">
        <v>5.99491</v>
      </c>
      <c r="B287">
        <v>-0.56599999999999995</v>
      </c>
      <c r="C287">
        <v>-1.15326E-6</v>
      </c>
    </row>
    <row r="288" spans="1:3" x14ac:dyDescent="0.3">
      <c r="A288">
        <v>6.0854299999999997</v>
      </c>
      <c r="B288">
        <v>-0.52500000000000002</v>
      </c>
      <c r="C288">
        <v>-9.3669699999999999E-7</v>
      </c>
    </row>
    <row r="289" spans="1:3" x14ac:dyDescent="0.3">
      <c r="A289">
        <v>6.1554700000000002</v>
      </c>
      <c r="B289">
        <v>-0.48499999999999999</v>
      </c>
      <c r="C289">
        <v>-7.4730800000000004E-7</v>
      </c>
    </row>
    <row r="290" spans="1:3" x14ac:dyDescent="0.3">
      <c r="A290">
        <v>6.2255099999999999</v>
      </c>
      <c r="B290">
        <v>-0.44400000000000001</v>
      </c>
      <c r="C290">
        <v>-5.85993E-7</v>
      </c>
    </row>
    <row r="291" spans="1:3" x14ac:dyDescent="0.3">
      <c r="A291">
        <v>6.2955500000000004</v>
      </c>
      <c r="B291">
        <v>-0.40400000000000003</v>
      </c>
      <c r="C291">
        <v>-4.5920199999999998E-7</v>
      </c>
    </row>
    <row r="292" spans="1:3" x14ac:dyDescent="0.3">
      <c r="A292">
        <v>6.3655999999999997</v>
      </c>
      <c r="B292">
        <v>-0.36399999999999999</v>
      </c>
      <c r="C292">
        <v>-3.5786E-7</v>
      </c>
    </row>
    <row r="293" spans="1:3" x14ac:dyDescent="0.3">
      <c r="A293">
        <v>6.4356400000000002</v>
      </c>
      <c r="B293">
        <v>-0.32300000000000001</v>
      </c>
      <c r="C293">
        <v>-2.7703500000000002E-7</v>
      </c>
    </row>
    <row r="294" spans="1:3" x14ac:dyDescent="0.3">
      <c r="A294">
        <v>6.5056799999999999</v>
      </c>
      <c r="B294">
        <v>-0.28299999999999997</v>
      </c>
      <c r="C294">
        <v>-2.1603599999999999E-7</v>
      </c>
    </row>
    <row r="295" spans="1:3" x14ac:dyDescent="0.3">
      <c r="A295">
        <v>6.5757199999999996</v>
      </c>
      <c r="B295">
        <v>-0.24199999999999999</v>
      </c>
      <c r="C295">
        <v>-1.6170600000000001E-7</v>
      </c>
    </row>
    <row r="296" spans="1:3" x14ac:dyDescent="0.3">
      <c r="A296">
        <v>6.6457699999999997</v>
      </c>
      <c r="B296">
        <v>-0.20200000000000001</v>
      </c>
      <c r="C296">
        <v>-1.23978E-7</v>
      </c>
    </row>
    <row r="297" spans="1:3" x14ac:dyDescent="0.3">
      <c r="A297">
        <v>6.7809799999999996</v>
      </c>
      <c r="B297">
        <v>-0.16200000000000001</v>
      </c>
      <c r="C297">
        <v>-8.9592399999999994E-8</v>
      </c>
    </row>
    <row r="298" spans="1:3" x14ac:dyDescent="0.3">
      <c r="A298">
        <v>6.8510200000000001</v>
      </c>
      <c r="B298">
        <v>-0.121</v>
      </c>
      <c r="C298">
        <v>-6.3697299999999994E-8</v>
      </c>
    </row>
    <row r="299" spans="1:3" x14ac:dyDescent="0.3">
      <c r="A299">
        <v>6.92157</v>
      </c>
      <c r="B299">
        <v>-8.1000000000000003E-2</v>
      </c>
      <c r="C299">
        <v>-4.05994E-8</v>
      </c>
    </row>
    <row r="300" spans="1:3" x14ac:dyDescent="0.3">
      <c r="A300">
        <v>6.9916200000000002</v>
      </c>
      <c r="B300">
        <v>-0.04</v>
      </c>
      <c r="C300">
        <v>-1.86616E-8</v>
      </c>
    </row>
    <row r="301" spans="1:3" x14ac:dyDescent="0.3">
      <c r="A301">
        <v>7.0617599999999996</v>
      </c>
      <c r="B301">
        <v>0</v>
      </c>
      <c r="C301">
        <v>2.3614199999999999E-10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6868-A5DC-4A1A-8A36-B255CFBCE374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3.2091099999999998E-11</v>
      </c>
    </row>
    <row r="3" spans="1:3" x14ac:dyDescent="0.3">
      <c r="A3">
        <v>0.120043</v>
      </c>
      <c r="B3">
        <v>0.02</v>
      </c>
      <c r="C3">
        <v>6.9358799999999998E-9</v>
      </c>
    </row>
    <row r="4" spans="1:3" x14ac:dyDescent="0.3">
      <c r="A4">
        <v>0.24008499999999999</v>
      </c>
      <c r="B4">
        <v>0.04</v>
      </c>
      <c r="C4">
        <v>1.37916E-8</v>
      </c>
    </row>
    <row r="5" spans="1:3" x14ac:dyDescent="0.3">
      <c r="A5">
        <v>0.360128</v>
      </c>
      <c r="B5">
        <v>6.0999999999999999E-2</v>
      </c>
      <c r="C5">
        <v>2.10533E-8</v>
      </c>
    </row>
    <row r="6" spans="1:3" x14ac:dyDescent="0.3">
      <c r="A6">
        <v>0.48017100000000001</v>
      </c>
      <c r="B6">
        <v>8.1000000000000003E-2</v>
      </c>
      <c r="C6">
        <v>2.7316600000000001E-8</v>
      </c>
    </row>
    <row r="7" spans="1:3" x14ac:dyDescent="0.3">
      <c r="A7">
        <v>0.60072499999999995</v>
      </c>
      <c r="B7">
        <v>0.10100000000000001</v>
      </c>
      <c r="C7">
        <v>3.3555800000000002E-8</v>
      </c>
    </row>
    <row r="8" spans="1:3" x14ac:dyDescent="0.3">
      <c r="A8">
        <v>0.72076799999999996</v>
      </c>
      <c r="B8">
        <v>0.121</v>
      </c>
      <c r="C8">
        <v>4.04791E-8</v>
      </c>
    </row>
    <row r="9" spans="1:3" x14ac:dyDescent="0.3">
      <c r="A9">
        <v>0.84080999999999995</v>
      </c>
      <c r="B9">
        <v>0.14099999999999999</v>
      </c>
      <c r="C9">
        <v>4.7361000000000003E-8</v>
      </c>
    </row>
    <row r="10" spans="1:3" x14ac:dyDescent="0.3">
      <c r="A10">
        <v>0.96085200000000004</v>
      </c>
      <c r="B10">
        <v>0.16200000000000001</v>
      </c>
      <c r="C10">
        <v>5.4645100000000003E-8</v>
      </c>
    </row>
    <row r="11" spans="1:3" x14ac:dyDescent="0.3">
      <c r="A11">
        <v>1.0808899999999999</v>
      </c>
      <c r="B11">
        <v>0.182</v>
      </c>
      <c r="C11">
        <v>6.1887700000000002E-8</v>
      </c>
    </row>
    <row r="12" spans="1:3" x14ac:dyDescent="0.3">
      <c r="A12">
        <v>1.2009399999999999</v>
      </c>
      <c r="B12">
        <v>0.20200000000000001</v>
      </c>
      <c r="C12">
        <v>6.8961500000000005E-8</v>
      </c>
    </row>
    <row r="13" spans="1:3" x14ac:dyDescent="0.3">
      <c r="A13">
        <v>1.32098</v>
      </c>
      <c r="B13">
        <v>0.222</v>
      </c>
      <c r="C13">
        <v>7.6793900000000001E-8</v>
      </c>
    </row>
    <row r="14" spans="1:3" x14ac:dyDescent="0.3">
      <c r="A14">
        <v>1.44102</v>
      </c>
      <c r="B14">
        <v>0.24199999999999999</v>
      </c>
      <c r="C14">
        <v>8.4308700000000001E-8</v>
      </c>
    </row>
    <row r="15" spans="1:3" x14ac:dyDescent="0.3">
      <c r="A15">
        <v>1.5610599999999999</v>
      </c>
      <c r="B15">
        <v>0.26300000000000001</v>
      </c>
      <c r="C15">
        <v>9.2983299999999996E-8</v>
      </c>
    </row>
    <row r="16" spans="1:3" x14ac:dyDescent="0.3">
      <c r="A16">
        <v>1.7015899999999999</v>
      </c>
      <c r="B16">
        <v>0.28299999999999997</v>
      </c>
      <c r="C16">
        <v>1.03727E-7</v>
      </c>
    </row>
    <row r="17" spans="1:3" x14ac:dyDescent="0.3">
      <c r="A17">
        <v>1.8216300000000001</v>
      </c>
      <c r="B17">
        <v>0.30299999999999999</v>
      </c>
      <c r="C17">
        <v>1.1071200000000001E-7</v>
      </c>
    </row>
    <row r="18" spans="1:3" x14ac:dyDescent="0.3">
      <c r="A18">
        <v>1.94167</v>
      </c>
      <c r="B18">
        <v>0.32300000000000001</v>
      </c>
      <c r="C18">
        <v>1.1853299999999999E-7</v>
      </c>
    </row>
    <row r="19" spans="1:3" x14ac:dyDescent="0.3">
      <c r="A19">
        <v>2.0617200000000002</v>
      </c>
      <c r="B19">
        <v>0.34300000000000003</v>
      </c>
      <c r="C19">
        <v>1.2786999999999999E-7</v>
      </c>
    </row>
    <row r="20" spans="1:3" x14ac:dyDescent="0.3">
      <c r="A20">
        <v>2.20234</v>
      </c>
      <c r="B20">
        <v>0.36399999999999999</v>
      </c>
      <c r="C20">
        <v>9.9995699999999995E-6</v>
      </c>
    </row>
    <row r="21" spans="1:3" x14ac:dyDescent="0.3">
      <c r="A21">
        <v>2.3223799999999999</v>
      </c>
      <c r="B21">
        <v>0.38400000000000001</v>
      </c>
      <c r="C21">
        <v>9.9995699999999995E-6</v>
      </c>
    </row>
    <row r="22" spans="1:3" x14ac:dyDescent="0.3">
      <c r="A22">
        <v>2.4424299999999999</v>
      </c>
      <c r="B22">
        <v>0.40400000000000003</v>
      </c>
      <c r="C22">
        <v>9.9995499999999998E-6</v>
      </c>
    </row>
    <row r="23" spans="1:3" x14ac:dyDescent="0.3">
      <c r="A23">
        <v>2.5624699999999998</v>
      </c>
      <c r="B23">
        <v>0.42399999999999999</v>
      </c>
      <c r="C23">
        <v>9.9995899999999992E-6</v>
      </c>
    </row>
    <row r="24" spans="1:3" x14ac:dyDescent="0.3">
      <c r="A24">
        <v>2.6825100000000002</v>
      </c>
      <c r="B24">
        <v>0.44400000000000001</v>
      </c>
      <c r="C24">
        <v>9.9995899999999992E-6</v>
      </c>
    </row>
    <row r="25" spans="1:3" x14ac:dyDescent="0.3">
      <c r="A25">
        <v>2.8025500000000001</v>
      </c>
      <c r="B25">
        <v>0.46500000000000002</v>
      </c>
      <c r="C25">
        <v>9.9995600000000005E-6</v>
      </c>
    </row>
    <row r="26" spans="1:3" x14ac:dyDescent="0.3">
      <c r="A26">
        <v>2.9226000000000001</v>
      </c>
      <c r="B26">
        <v>0.48499999999999999</v>
      </c>
      <c r="C26">
        <v>9.9995699999999995E-6</v>
      </c>
    </row>
    <row r="27" spans="1:3" x14ac:dyDescent="0.3">
      <c r="A27">
        <v>3.04264</v>
      </c>
      <c r="B27">
        <v>0.505</v>
      </c>
      <c r="C27">
        <v>9.9995699999999995E-6</v>
      </c>
    </row>
    <row r="28" spans="1:3" x14ac:dyDescent="0.3">
      <c r="A28">
        <v>3.1626799999999999</v>
      </c>
      <c r="B28">
        <v>0.52500000000000002</v>
      </c>
      <c r="C28">
        <v>9.9995800000000002E-6</v>
      </c>
    </row>
    <row r="29" spans="1:3" x14ac:dyDescent="0.3">
      <c r="A29">
        <v>3.2827199999999999</v>
      </c>
      <c r="B29">
        <v>0.54500000000000004</v>
      </c>
      <c r="C29">
        <v>9.9995800000000002E-6</v>
      </c>
    </row>
    <row r="30" spans="1:3" x14ac:dyDescent="0.3">
      <c r="A30">
        <v>3.4027699999999999</v>
      </c>
      <c r="B30">
        <v>0.56599999999999995</v>
      </c>
      <c r="C30">
        <v>9.9995899999999992E-6</v>
      </c>
    </row>
    <row r="31" spans="1:3" x14ac:dyDescent="0.3">
      <c r="A31">
        <v>3.5228100000000002</v>
      </c>
      <c r="B31">
        <v>0.58599999999999997</v>
      </c>
      <c r="C31">
        <v>9.9995899999999992E-6</v>
      </c>
    </row>
    <row r="32" spans="1:3" x14ac:dyDescent="0.3">
      <c r="A32">
        <v>3.6428500000000001</v>
      </c>
      <c r="B32">
        <v>0.60599999999999998</v>
      </c>
      <c r="C32">
        <v>9.9995699999999995E-6</v>
      </c>
    </row>
    <row r="33" spans="1:3" x14ac:dyDescent="0.3">
      <c r="A33">
        <v>3.7628900000000001</v>
      </c>
      <c r="B33">
        <v>0.626</v>
      </c>
      <c r="C33">
        <v>9.9995699999999995E-6</v>
      </c>
    </row>
    <row r="34" spans="1:3" x14ac:dyDescent="0.3">
      <c r="A34">
        <v>3.88293</v>
      </c>
      <c r="B34">
        <v>0.64600000000000002</v>
      </c>
      <c r="C34">
        <v>9.9995600000000005E-6</v>
      </c>
    </row>
    <row r="35" spans="1:3" x14ac:dyDescent="0.3">
      <c r="A35">
        <v>4.00298</v>
      </c>
      <c r="B35">
        <v>0.66700000000000004</v>
      </c>
      <c r="C35">
        <v>9.9995699999999995E-6</v>
      </c>
    </row>
    <row r="36" spans="1:3" x14ac:dyDescent="0.3">
      <c r="A36">
        <v>4.1230200000000004</v>
      </c>
      <c r="B36">
        <v>0.68700000000000006</v>
      </c>
      <c r="C36">
        <v>9.9995499999999998E-6</v>
      </c>
    </row>
    <row r="37" spans="1:3" x14ac:dyDescent="0.3">
      <c r="A37">
        <v>4.2430700000000003</v>
      </c>
      <c r="B37">
        <v>0.70699999999999996</v>
      </c>
      <c r="C37">
        <v>9.9995600000000005E-6</v>
      </c>
    </row>
    <row r="38" spans="1:3" x14ac:dyDescent="0.3">
      <c r="A38">
        <v>4.3631099999999998</v>
      </c>
      <c r="B38">
        <v>0.72699999999999998</v>
      </c>
      <c r="C38">
        <v>9.9995600000000005E-6</v>
      </c>
    </row>
    <row r="39" spans="1:3" x14ac:dyDescent="0.3">
      <c r="A39">
        <v>4.4831500000000002</v>
      </c>
      <c r="B39">
        <v>0.747</v>
      </c>
      <c r="C39">
        <v>9.9995600000000005E-6</v>
      </c>
    </row>
    <row r="40" spans="1:3" x14ac:dyDescent="0.3">
      <c r="A40">
        <v>4.6031899999999997</v>
      </c>
      <c r="B40">
        <v>0.76800000000000002</v>
      </c>
      <c r="C40">
        <v>9.9995699999999995E-6</v>
      </c>
    </row>
    <row r="41" spans="1:3" x14ac:dyDescent="0.3">
      <c r="A41">
        <v>4.7232399999999997</v>
      </c>
      <c r="B41">
        <v>0.78800000000000003</v>
      </c>
      <c r="C41">
        <v>9.9995600000000005E-6</v>
      </c>
    </row>
    <row r="42" spans="1:3" x14ac:dyDescent="0.3">
      <c r="A42">
        <v>4.84328</v>
      </c>
      <c r="B42">
        <v>0.80800000000000005</v>
      </c>
      <c r="C42">
        <v>9.9995600000000005E-6</v>
      </c>
    </row>
    <row r="43" spans="1:3" x14ac:dyDescent="0.3">
      <c r="A43">
        <v>4.9633200000000004</v>
      </c>
      <c r="B43">
        <v>0.82799999999999996</v>
      </c>
      <c r="C43">
        <v>9.9995600000000005E-6</v>
      </c>
    </row>
    <row r="44" spans="1:3" x14ac:dyDescent="0.3">
      <c r="A44">
        <v>5.0833599999999999</v>
      </c>
      <c r="B44">
        <v>0.84799999999999998</v>
      </c>
      <c r="C44">
        <v>9.9995600000000005E-6</v>
      </c>
    </row>
    <row r="45" spans="1:3" x14ac:dyDescent="0.3">
      <c r="A45">
        <v>5.2034099999999999</v>
      </c>
      <c r="B45">
        <v>0.86899999999999999</v>
      </c>
      <c r="C45">
        <v>9.9995699999999995E-6</v>
      </c>
    </row>
    <row r="46" spans="1:3" x14ac:dyDescent="0.3">
      <c r="A46">
        <v>5.3234500000000002</v>
      </c>
      <c r="B46">
        <v>0.88900000000000001</v>
      </c>
      <c r="C46">
        <v>9.9995699999999995E-6</v>
      </c>
    </row>
    <row r="47" spans="1:3" x14ac:dyDescent="0.3">
      <c r="A47">
        <v>5.4434899999999997</v>
      </c>
      <c r="B47">
        <v>0.90900000000000003</v>
      </c>
      <c r="C47">
        <v>9.9995400000000008E-6</v>
      </c>
    </row>
    <row r="48" spans="1:3" x14ac:dyDescent="0.3">
      <c r="A48">
        <v>5.5635300000000001</v>
      </c>
      <c r="B48">
        <v>0.92900000000000005</v>
      </c>
      <c r="C48">
        <v>9.9995400000000008E-6</v>
      </c>
    </row>
    <row r="49" spans="1:3" x14ac:dyDescent="0.3">
      <c r="A49">
        <v>5.6835800000000001</v>
      </c>
      <c r="B49">
        <v>0.94899999999999995</v>
      </c>
      <c r="C49">
        <v>9.9995499999999998E-6</v>
      </c>
    </row>
    <row r="50" spans="1:3" x14ac:dyDescent="0.3">
      <c r="A50">
        <v>5.8036199999999996</v>
      </c>
      <c r="B50">
        <v>0.97</v>
      </c>
      <c r="C50">
        <v>9.9995699999999995E-6</v>
      </c>
    </row>
    <row r="51" spans="1:3" x14ac:dyDescent="0.3">
      <c r="A51">
        <v>5.9236599999999999</v>
      </c>
      <c r="B51">
        <v>0.99</v>
      </c>
      <c r="C51">
        <v>9.9995699999999995E-6</v>
      </c>
    </row>
    <row r="52" spans="1:3" x14ac:dyDescent="0.3">
      <c r="A52">
        <v>6.0445399999999996</v>
      </c>
      <c r="B52">
        <v>1.01</v>
      </c>
      <c r="C52">
        <v>9.9995199999999994E-6</v>
      </c>
    </row>
    <row r="53" spans="1:3" x14ac:dyDescent="0.3">
      <c r="A53">
        <v>6.1645899999999996</v>
      </c>
      <c r="B53">
        <v>1.03</v>
      </c>
      <c r="C53">
        <v>9.9995199999999994E-6</v>
      </c>
    </row>
    <row r="54" spans="1:3" x14ac:dyDescent="0.3">
      <c r="A54">
        <v>6.2846299999999999</v>
      </c>
      <c r="B54">
        <v>1.0509999999999999</v>
      </c>
      <c r="C54">
        <v>9.9995300000000001E-6</v>
      </c>
    </row>
    <row r="55" spans="1:3" x14ac:dyDescent="0.3">
      <c r="A55">
        <v>6.4046799999999999</v>
      </c>
      <c r="B55">
        <v>1.071</v>
      </c>
      <c r="C55">
        <v>9.9995400000000008E-6</v>
      </c>
    </row>
    <row r="56" spans="1:3" x14ac:dyDescent="0.3">
      <c r="A56">
        <v>6.5247200000000003</v>
      </c>
      <c r="B56">
        <v>1.091</v>
      </c>
      <c r="C56">
        <v>9.9995400000000008E-6</v>
      </c>
    </row>
    <row r="57" spans="1:3" x14ac:dyDescent="0.3">
      <c r="A57">
        <v>6.6447599999999998</v>
      </c>
      <c r="B57">
        <v>1.111</v>
      </c>
      <c r="C57">
        <v>9.9995300000000001E-6</v>
      </c>
    </row>
    <row r="58" spans="1:3" x14ac:dyDescent="0.3">
      <c r="A58">
        <v>6.7648000000000001</v>
      </c>
      <c r="B58">
        <v>1.131</v>
      </c>
      <c r="C58">
        <v>9.9995300000000001E-6</v>
      </c>
    </row>
    <row r="59" spans="1:3" x14ac:dyDescent="0.3">
      <c r="A59">
        <v>6.8848399999999996</v>
      </c>
      <c r="B59">
        <v>1.1519999999999999</v>
      </c>
      <c r="C59">
        <v>9.9995300000000001E-6</v>
      </c>
    </row>
    <row r="60" spans="1:3" x14ac:dyDescent="0.3">
      <c r="A60">
        <v>7.0048899999999996</v>
      </c>
      <c r="B60">
        <v>1.1719999999999999</v>
      </c>
      <c r="C60">
        <v>9.9995300000000001E-6</v>
      </c>
    </row>
    <row r="61" spans="1:3" x14ac:dyDescent="0.3">
      <c r="A61">
        <v>7.12493</v>
      </c>
      <c r="B61">
        <v>1.1919999999999999</v>
      </c>
      <c r="C61">
        <v>9.9995400000000008E-6</v>
      </c>
    </row>
    <row r="62" spans="1:3" x14ac:dyDescent="0.3">
      <c r="A62">
        <v>7.2449700000000004</v>
      </c>
      <c r="B62">
        <v>1.212</v>
      </c>
      <c r="C62">
        <v>9.9995400000000008E-6</v>
      </c>
    </row>
    <row r="63" spans="1:3" x14ac:dyDescent="0.3">
      <c r="A63">
        <v>7.3650099999999998</v>
      </c>
      <c r="B63">
        <v>1.232</v>
      </c>
      <c r="C63">
        <v>9.9995499999999998E-6</v>
      </c>
    </row>
    <row r="64" spans="1:3" x14ac:dyDescent="0.3">
      <c r="A64">
        <v>7.4850599999999998</v>
      </c>
      <c r="B64">
        <v>1.2529999999999999</v>
      </c>
      <c r="C64">
        <v>9.9995400000000008E-6</v>
      </c>
    </row>
    <row r="65" spans="1:3" x14ac:dyDescent="0.3">
      <c r="A65">
        <v>7.6051000000000002</v>
      </c>
      <c r="B65">
        <v>1.2729999999999999</v>
      </c>
      <c r="C65">
        <v>9.9995600000000005E-6</v>
      </c>
    </row>
    <row r="66" spans="1:3" x14ac:dyDescent="0.3">
      <c r="A66">
        <v>7.7251399999999997</v>
      </c>
      <c r="B66">
        <v>1.2929999999999999</v>
      </c>
      <c r="C66">
        <v>9.9995300000000001E-6</v>
      </c>
    </row>
    <row r="67" spans="1:3" x14ac:dyDescent="0.3">
      <c r="A67">
        <v>7.84518</v>
      </c>
      <c r="B67">
        <v>1.3129999999999999</v>
      </c>
      <c r="C67">
        <v>9.9995600000000005E-6</v>
      </c>
    </row>
    <row r="68" spans="1:3" x14ac:dyDescent="0.3">
      <c r="A68">
        <v>7.9652200000000004</v>
      </c>
      <c r="B68">
        <v>1.333</v>
      </c>
      <c r="C68">
        <v>9.9995699999999995E-6</v>
      </c>
    </row>
    <row r="69" spans="1:3" x14ac:dyDescent="0.3">
      <c r="A69">
        <v>8.0852699999999995</v>
      </c>
      <c r="B69">
        <v>1.3540000000000001</v>
      </c>
      <c r="C69">
        <v>9.9995499999999998E-6</v>
      </c>
    </row>
    <row r="70" spans="1:3" x14ac:dyDescent="0.3">
      <c r="A70">
        <v>8.2053100000000008</v>
      </c>
      <c r="B70">
        <v>1.3740000000000001</v>
      </c>
      <c r="C70">
        <v>9.9995499999999998E-6</v>
      </c>
    </row>
    <row r="71" spans="1:3" x14ac:dyDescent="0.3">
      <c r="A71">
        <v>8.3253599999999999</v>
      </c>
      <c r="B71">
        <v>1.3939999999999999</v>
      </c>
      <c r="C71">
        <v>9.9995999999999999E-6</v>
      </c>
    </row>
    <row r="72" spans="1:3" x14ac:dyDescent="0.3">
      <c r="A72">
        <v>8.4453999999999994</v>
      </c>
      <c r="B72">
        <v>1.4139999999999999</v>
      </c>
      <c r="C72">
        <v>9.9995400000000008E-6</v>
      </c>
    </row>
    <row r="73" spans="1:3" x14ac:dyDescent="0.3">
      <c r="A73">
        <v>8.5654400000000006</v>
      </c>
      <c r="B73">
        <v>1.4339999999999999</v>
      </c>
      <c r="C73">
        <v>9.9995400000000008E-6</v>
      </c>
    </row>
    <row r="74" spans="1:3" x14ac:dyDescent="0.3">
      <c r="A74">
        <v>8.6854800000000001</v>
      </c>
      <c r="B74">
        <v>1.4550000000000001</v>
      </c>
      <c r="C74">
        <v>9.9995300000000001E-6</v>
      </c>
    </row>
    <row r="75" spans="1:3" x14ac:dyDescent="0.3">
      <c r="A75">
        <v>8.8055199999999996</v>
      </c>
      <c r="B75">
        <v>1.4750000000000001</v>
      </c>
      <c r="C75">
        <v>9.9995499999999998E-6</v>
      </c>
    </row>
    <row r="76" spans="1:3" x14ac:dyDescent="0.3">
      <c r="A76">
        <v>8.9255700000000004</v>
      </c>
      <c r="B76">
        <v>1.4950000000000001</v>
      </c>
      <c r="C76">
        <v>9.9995499999999998E-6</v>
      </c>
    </row>
    <row r="77" spans="1:3" x14ac:dyDescent="0.3">
      <c r="A77">
        <v>9.0456099999999999</v>
      </c>
      <c r="B77">
        <v>1.5149999999999999</v>
      </c>
      <c r="C77">
        <v>9.9995499999999998E-6</v>
      </c>
    </row>
    <row r="78" spans="1:3" x14ac:dyDescent="0.3">
      <c r="A78">
        <v>9.1656499999999994</v>
      </c>
      <c r="B78">
        <v>1.5349999999999999</v>
      </c>
      <c r="C78">
        <v>9.9995600000000005E-6</v>
      </c>
    </row>
    <row r="79" spans="1:3" x14ac:dyDescent="0.3">
      <c r="A79">
        <v>9.2856900000000007</v>
      </c>
      <c r="B79">
        <v>1.556</v>
      </c>
      <c r="C79">
        <v>9.9995400000000008E-6</v>
      </c>
    </row>
    <row r="80" spans="1:3" x14ac:dyDescent="0.3">
      <c r="A80">
        <v>9.4057300000000001</v>
      </c>
      <c r="B80">
        <v>1.5760000000000001</v>
      </c>
      <c r="C80">
        <v>9.9995499999999998E-6</v>
      </c>
    </row>
    <row r="81" spans="1:3" x14ac:dyDescent="0.3">
      <c r="A81">
        <v>9.5257799999999992</v>
      </c>
      <c r="B81">
        <v>1.5960000000000001</v>
      </c>
      <c r="C81">
        <v>9.9995499999999998E-6</v>
      </c>
    </row>
    <row r="82" spans="1:3" x14ac:dyDescent="0.3">
      <c r="A82">
        <v>9.6458200000000005</v>
      </c>
      <c r="B82">
        <v>1.6160000000000001</v>
      </c>
      <c r="C82">
        <v>9.9995499999999998E-6</v>
      </c>
    </row>
    <row r="83" spans="1:3" x14ac:dyDescent="0.3">
      <c r="A83">
        <v>9.76586</v>
      </c>
      <c r="B83">
        <v>1.6359999999999999</v>
      </c>
      <c r="C83">
        <v>9.9995699999999995E-6</v>
      </c>
    </row>
    <row r="84" spans="1:3" x14ac:dyDescent="0.3">
      <c r="A84">
        <v>9.8858999999999995</v>
      </c>
      <c r="B84">
        <v>1.657</v>
      </c>
      <c r="C84">
        <v>9.9995400000000008E-6</v>
      </c>
    </row>
    <row r="85" spans="1:3" x14ac:dyDescent="0.3">
      <c r="A85">
        <v>10.0059</v>
      </c>
      <c r="B85">
        <v>1.677</v>
      </c>
      <c r="C85">
        <v>9.9995199999999994E-6</v>
      </c>
    </row>
    <row r="86" spans="1:3" x14ac:dyDescent="0.3">
      <c r="A86">
        <v>10.125999999999999</v>
      </c>
      <c r="B86">
        <v>1.6970000000000001</v>
      </c>
      <c r="C86">
        <v>9.9995800000000002E-6</v>
      </c>
    </row>
    <row r="87" spans="1:3" x14ac:dyDescent="0.3">
      <c r="A87">
        <v>10.246</v>
      </c>
      <c r="B87">
        <v>1.7170000000000001</v>
      </c>
      <c r="C87">
        <v>9.9995600000000005E-6</v>
      </c>
    </row>
    <row r="88" spans="1:3" x14ac:dyDescent="0.3">
      <c r="A88">
        <v>10.366099999999999</v>
      </c>
      <c r="B88">
        <v>1.7370000000000001</v>
      </c>
      <c r="C88">
        <v>9.9995699999999995E-6</v>
      </c>
    </row>
    <row r="89" spans="1:3" x14ac:dyDescent="0.3">
      <c r="A89">
        <v>10.4861</v>
      </c>
      <c r="B89">
        <v>1.758</v>
      </c>
      <c r="C89">
        <v>9.9995600000000005E-6</v>
      </c>
    </row>
    <row r="90" spans="1:3" x14ac:dyDescent="0.3">
      <c r="A90">
        <v>10.606199999999999</v>
      </c>
      <c r="B90">
        <v>1.778</v>
      </c>
      <c r="C90">
        <v>9.9995600000000005E-6</v>
      </c>
    </row>
    <row r="91" spans="1:3" x14ac:dyDescent="0.3">
      <c r="A91">
        <v>10.7262</v>
      </c>
      <c r="B91">
        <v>1.798</v>
      </c>
      <c r="C91">
        <v>9.9995499999999998E-6</v>
      </c>
    </row>
    <row r="92" spans="1:3" x14ac:dyDescent="0.3">
      <c r="A92">
        <v>10.8462</v>
      </c>
      <c r="B92">
        <v>1.8180000000000001</v>
      </c>
      <c r="C92">
        <v>9.9995300000000001E-6</v>
      </c>
    </row>
    <row r="93" spans="1:3" x14ac:dyDescent="0.3">
      <c r="A93">
        <v>10.9663</v>
      </c>
      <c r="B93">
        <v>1.8380000000000001</v>
      </c>
      <c r="C93">
        <v>9.9995600000000005E-6</v>
      </c>
    </row>
    <row r="94" spans="1:3" x14ac:dyDescent="0.3">
      <c r="A94">
        <v>11.0863</v>
      </c>
      <c r="B94">
        <v>1.859</v>
      </c>
      <c r="C94">
        <v>9.9995699999999995E-6</v>
      </c>
    </row>
    <row r="95" spans="1:3" x14ac:dyDescent="0.3">
      <c r="A95">
        <v>11.2064</v>
      </c>
      <c r="B95">
        <v>1.879</v>
      </c>
      <c r="C95">
        <v>9.9995699999999995E-6</v>
      </c>
    </row>
    <row r="96" spans="1:3" x14ac:dyDescent="0.3">
      <c r="A96">
        <v>11.3264</v>
      </c>
      <c r="B96">
        <v>1.899</v>
      </c>
      <c r="C96">
        <v>9.9995699999999995E-6</v>
      </c>
    </row>
    <row r="97" spans="1:3" x14ac:dyDescent="0.3">
      <c r="A97">
        <v>11.4465</v>
      </c>
      <c r="B97">
        <v>1.919</v>
      </c>
      <c r="C97">
        <v>9.9995699999999995E-6</v>
      </c>
    </row>
    <row r="98" spans="1:3" x14ac:dyDescent="0.3">
      <c r="A98">
        <v>11.5665</v>
      </c>
      <c r="B98">
        <v>1.9390000000000001</v>
      </c>
      <c r="C98">
        <v>9.9995699999999995E-6</v>
      </c>
    </row>
    <row r="99" spans="1:3" x14ac:dyDescent="0.3">
      <c r="A99">
        <v>11.686500000000001</v>
      </c>
      <c r="B99">
        <v>1.96</v>
      </c>
      <c r="C99">
        <v>9.9995699999999995E-6</v>
      </c>
    </row>
    <row r="100" spans="1:3" x14ac:dyDescent="0.3">
      <c r="A100">
        <v>11.8066</v>
      </c>
      <c r="B100">
        <v>1.98</v>
      </c>
      <c r="C100">
        <v>9.9995600000000005E-6</v>
      </c>
    </row>
    <row r="101" spans="1:3" x14ac:dyDescent="0.3">
      <c r="A101">
        <v>11.926600000000001</v>
      </c>
      <c r="B101">
        <v>2</v>
      </c>
      <c r="C101">
        <v>9.9995499999999998E-6</v>
      </c>
    </row>
    <row r="102" spans="1:3" x14ac:dyDescent="0.3">
      <c r="A102">
        <v>0</v>
      </c>
      <c r="B102">
        <v>2</v>
      </c>
      <c r="C102">
        <v>9.9995499999999998E-6</v>
      </c>
    </row>
    <row r="103" spans="1:3" x14ac:dyDescent="0.3">
      <c r="A103">
        <v>0.120042</v>
      </c>
      <c r="B103">
        <v>1.9590000000000001</v>
      </c>
      <c r="C103">
        <v>9.9995499999999998E-6</v>
      </c>
    </row>
    <row r="104" spans="1:3" x14ac:dyDescent="0.3">
      <c r="A104">
        <v>0.24008399999999999</v>
      </c>
      <c r="B104">
        <v>1.9179999999999999</v>
      </c>
      <c r="C104">
        <v>9.9995499999999998E-6</v>
      </c>
    </row>
    <row r="105" spans="1:3" x14ac:dyDescent="0.3">
      <c r="A105">
        <v>0.360126</v>
      </c>
      <c r="B105">
        <v>1.8779999999999999</v>
      </c>
      <c r="C105">
        <v>9.9995499999999998E-6</v>
      </c>
    </row>
    <row r="106" spans="1:3" x14ac:dyDescent="0.3">
      <c r="A106">
        <v>0.48016799999999998</v>
      </c>
      <c r="B106">
        <v>1.837</v>
      </c>
      <c r="C106">
        <v>9.9995499999999998E-6</v>
      </c>
    </row>
    <row r="107" spans="1:3" x14ac:dyDescent="0.3">
      <c r="A107">
        <v>0.60021100000000005</v>
      </c>
      <c r="B107">
        <v>1.796</v>
      </c>
      <c r="C107">
        <v>9.9995499999999998E-6</v>
      </c>
    </row>
    <row r="108" spans="1:3" x14ac:dyDescent="0.3">
      <c r="A108">
        <v>0.72025399999999995</v>
      </c>
      <c r="B108">
        <v>1.7549999999999999</v>
      </c>
      <c r="C108">
        <v>9.9995400000000008E-6</v>
      </c>
    </row>
    <row r="109" spans="1:3" x14ac:dyDescent="0.3">
      <c r="A109">
        <v>0.84029600000000004</v>
      </c>
      <c r="B109">
        <v>1.714</v>
      </c>
      <c r="C109">
        <v>9.9995499999999998E-6</v>
      </c>
    </row>
    <row r="110" spans="1:3" x14ac:dyDescent="0.3">
      <c r="A110">
        <v>0.96033800000000002</v>
      </c>
      <c r="B110">
        <v>1.673</v>
      </c>
      <c r="C110">
        <v>9.9995499999999998E-6</v>
      </c>
    </row>
    <row r="111" spans="1:3" x14ac:dyDescent="0.3">
      <c r="A111">
        <v>1.0803799999999999</v>
      </c>
      <c r="B111">
        <v>1.633</v>
      </c>
      <c r="C111">
        <v>9.9995400000000008E-6</v>
      </c>
    </row>
    <row r="112" spans="1:3" x14ac:dyDescent="0.3">
      <c r="A112">
        <v>1.20042</v>
      </c>
      <c r="B112">
        <v>1.5920000000000001</v>
      </c>
      <c r="C112">
        <v>9.9995600000000005E-6</v>
      </c>
    </row>
    <row r="113" spans="1:3" x14ac:dyDescent="0.3">
      <c r="A113">
        <v>1.32046</v>
      </c>
      <c r="B113">
        <v>1.5509999999999999</v>
      </c>
      <c r="C113">
        <v>9.9995499999999998E-6</v>
      </c>
    </row>
    <row r="114" spans="1:3" x14ac:dyDescent="0.3">
      <c r="A114">
        <v>1.44051</v>
      </c>
      <c r="B114">
        <v>1.51</v>
      </c>
      <c r="C114">
        <v>9.9995499999999998E-6</v>
      </c>
    </row>
    <row r="115" spans="1:3" x14ac:dyDescent="0.3">
      <c r="A115">
        <v>1.5605500000000001</v>
      </c>
      <c r="B115">
        <v>1.4690000000000001</v>
      </c>
      <c r="C115">
        <v>9.9995499999999998E-6</v>
      </c>
    </row>
    <row r="116" spans="1:3" x14ac:dyDescent="0.3">
      <c r="A116">
        <v>1.68059</v>
      </c>
      <c r="B116">
        <v>1.429</v>
      </c>
      <c r="C116">
        <v>9.9995499999999998E-6</v>
      </c>
    </row>
    <row r="117" spans="1:3" x14ac:dyDescent="0.3">
      <c r="A117">
        <v>1.80063</v>
      </c>
      <c r="B117">
        <v>1.3879999999999999</v>
      </c>
      <c r="C117">
        <v>9.9995600000000005E-6</v>
      </c>
    </row>
    <row r="118" spans="1:3" x14ac:dyDescent="0.3">
      <c r="A118">
        <v>1.9206700000000001</v>
      </c>
      <c r="B118">
        <v>1.347</v>
      </c>
      <c r="C118">
        <v>9.9995600000000005E-6</v>
      </c>
    </row>
    <row r="119" spans="1:3" x14ac:dyDescent="0.3">
      <c r="A119">
        <v>2.0407199999999999</v>
      </c>
      <c r="B119">
        <v>1.306</v>
      </c>
      <c r="C119">
        <v>9.9995400000000008E-6</v>
      </c>
    </row>
    <row r="120" spans="1:3" x14ac:dyDescent="0.3">
      <c r="A120">
        <v>2.1607599999999998</v>
      </c>
      <c r="B120">
        <v>1.2649999999999999</v>
      </c>
      <c r="C120">
        <v>9.9995300000000001E-6</v>
      </c>
    </row>
    <row r="121" spans="1:3" x14ac:dyDescent="0.3">
      <c r="A121">
        <v>2.2808000000000002</v>
      </c>
      <c r="B121">
        <v>1.224</v>
      </c>
      <c r="C121">
        <v>9.9995400000000008E-6</v>
      </c>
    </row>
    <row r="122" spans="1:3" x14ac:dyDescent="0.3">
      <c r="A122">
        <v>2.4008500000000002</v>
      </c>
      <c r="B122">
        <v>1.1839999999999999</v>
      </c>
      <c r="C122">
        <v>9.9995199999999994E-6</v>
      </c>
    </row>
    <row r="123" spans="1:3" x14ac:dyDescent="0.3">
      <c r="A123">
        <v>2.5208900000000001</v>
      </c>
      <c r="B123">
        <v>1.143</v>
      </c>
      <c r="C123">
        <v>9.9995400000000008E-6</v>
      </c>
    </row>
    <row r="124" spans="1:3" x14ac:dyDescent="0.3">
      <c r="A124">
        <v>2.64093</v>
      </c>
      <c r="B124">
        <v>1.1020000000000001</v>
      </c>
      <c r="C124">
        <v>9.9995300000000001E-6</v>
      </c>
    </row>
    <row r="125" spans="1:3" x14ac:dyDescent="0.3">
      <c r="A125">
        <v>2.7609699999999999</v>
      </c>
      <c r="B125">
        <v>1.0609999999999999</v>
      </c>
      <c r="C125">
        <v>9.9995400000000008E-6</v>
      </c>
    </row>
    <row r="126" spans="1:3" x14ac:dyDescent="0.3">
      <c r="A126">
        <v>2.8810199999999999</v>
      </c>
      <c r="B126">
        <v>1.02</v>
      </c>
      <c r="C126">
        <v>9.9995499999999998E-6</v>
      </c>
    </row>
    <row r="127" spans="1:3" x14ac:dyDescent="0.3">
      <c r="A127">
        <v>3.0015700000000001</v>
      </c>
      <c r="B127">
        <v>0.98</v>
      </c>
      <c r="C127">
        <v>9.9995800000000002E-6</v>
      </c>
    </row>
    <row r="128" spans="1:3" x14ac:dyDescent="0.3">
      <c r="A128">
        <v>3.12161</v>
      </c>
      <c r="B128">
        <v>0.93899999999999995</v>
      </c>
      <c r="C128">
        <v>9.9995899999999992E-6</v>
      </c>
    </row>
    <row r="129" spans="1:3" x14ac:dyDescent="0.3">
      <c r="A129">
        <v>3.2416499999999999</v>
      </c>
      <c r="B129">
        <v>0.89800000000000002</v>
      </c>
      <c r="C129">
        <v>9.9995899999999992E-6</v>
      </c>
    </row>
    <row r="130" spans="1:3" x14ac:dyDescent="0.3">
      <c r="A130">
        <v>3.3616999999999999</v>
      </c>
      <c r="B130">
        <v>0.85699999999999998</v>
      </c>
      <c r="C130">
        <v>9.9995899999999992E-6</v>
      </c>
    </row>
    <row r="131" spans="1:3" x14ac:dyDescent="0.3">
      <c r="A131">
        <v>3.4817399999999998</v>
      </c>
      <c r="B131">
        <v>0.81599999999999995</v>
      </c>
      <c r="C131">
        <v>9.9995800000000002E-6</v>
      </c>
    </row>
    <row r="132" spans="1:3" x14ac:dyDescent="0.3">
      <c r="A132">
        <v>3.6017800000000002</v>
      </c>
      <c r="B132">
        <v>0.77600000000000002</v>
      </c>
      <c r="C132">
        <v>9.9995800000000002E-6</v>
      </c>
    </row>
    <row r="133" spans="1:3" x14ac:dyDescent="0.3">
      <c r="A133">
        <v>3.7218200000000001</v>
      </c>
      <c r="B133">
        <v>0.73499999999999999</v>
      </c>
      <c r="C133">
        <v>9.9995800000000002E-6</v>
      </c>
    </row>
    <row r="134" spans="1:3" x14ac:dyDescent="0.3">
      <c r="A134">
        <v>3.8418700000000001</v>
      </c>
      <c r="B134">
        <v>0.69399999999999995</v>
      </c>
      <c r="C134">
        <v>9.9995800000000002E-6</v>
      </c>
    </row>
    <row r="135" spans="1:3" x14ac:dyDescent="0.3">
      <c r="A135">
        <v>3.96191</v>
      </c>
      <c r="B135">
        <v>0.65300000000000002</v>
      </c>
      <c r="C135">
        <v>9.9995800000000002E-6</v>
      </c>
    </row>
    <row r="136" spans="1:3" x14ac:dyDescent="0.3">
      <c r="A136">
        <v>4.08195</v>
      </c>
      <c r="B136">
        <v>0.61199999999999999</v>
      </c>
      <c r="C136">
        <v>9.9995699999999995E-6</v>
      </c>
    </row>
    <row r="137" spans="1:3" x14ac:dyDescent="0.3">
      <c r="A137">
        <v>4.202</v>
      </c>
      <c r="B137">
        <v>0.57099999999999995</v>
      </c>
      <c r="C137">
        <v>9.9995699999999995E-6</v>
      </c>
    </row>
    <row r="138" spans="1:3" x14ac:dyDescent="0.3">
      <c r="A138">
        <v>4.3220400000000003</v>
      </c>
      <c r="B138">
        <v>0.53100000000000003</v>
      </c>
      <c r="C138">
        <v>9.9995800000000002E-6</v>
      </c>
    </row>
    <row r="139" spans="1:3" x14ac:dyDescent="0.3">
      <c r="A139">
        <v>4.4420799999999998</v>
      </c>
      <c r="B139">
        <v>0.49</v>
      </c>
      <c r="C139">
        <v>9.9995699999999995E-6</v>
      </c>
    </row>
    <row r="140" spans="1:3" x14ac:dyDescent="0.3">
      <c r="A140">
        <v>4.5621200000000002</v>
      </c>
      <c r="B140">
        <v>0.44900000000000001</v>
      </c>
      <c r="C140">
        <v>9.9995800000000002E-6</v>
      </c>
    </row>
    <row r="141" spans="1:3" x14ac:dyDescent="0.3">
      <c r="A141">
        <v>4.6821700000000002</v>
      </c>
      <c r="B141">
        <v>0.40799999999999997</v>
      </c>
      <c r="C141">
        <v>9.9995699999999995E-6</v>
      </c>
    </row>
    <row r="142" spans="1:3" x14ac:dyDescent="0.3">
      <c r="A142">
        <v>4.8022099999999996</v>
      </c>
      <c r="B142">
        <v>0.36699999999999999</v>
      </c>
      <c r="C142">
        <v>9.9995699999999995E-6</v>
      </c>
    </row>
    <row r="143" spans="1:3" x14ac:dyDescent="0.3">
      <c r="A143">
        <v>4.92225</v>
      </c>
      <c r="B143">
        <v>0.32700000000000001</v>
      </c>
      <c r="C143">
        <v>9.9995800000000002E-6</v>
      </c>
    </row>
    <row r="144" spans="1:3" x14ac:dyDescent="0.3">
      <c r="A144">
        <v>5.0422900000000004</v>
      </c>
      <c r="B144">
        <v>0.28599999999999998</v>
      </c>
      <c r="C144">
        <v>9.9995699999999995E-6</v>
      </c>
    </row>
    <row r="145" spans="1:3" x14ac:dyDescent="0.3">
      <c r="A145">
        <v>5.1623400000000004</v>
      </c>
      <c r="B145">
        <v>0.245</v>
      </c>
      <c r="C145">
        <v>9.9995699999999995E-6</v>
      </c>
    </row>
    <row r="146" spans="1:3" x14ac:dyDescent="0.3">
      <c r="A146">
        <v>5.2823799999999999</v>
      </c>
      <c r="B146">
        <v>0.20399999999999999</v>
      </c>
      <c r="C146">
        <v>9.9995699999999995E-6</v>
      </c>
    </row>
    <row r="147" spans="1:3" x14ac:dyDescent="0.3">
      <c r="A147">
        <v>5.4024200000000002</v>
      </c>
      <c r="B147">
        <v>0.16300000000000001</v>
      </c>
      <c r="C147">
        <v>9.9995800000000002E-6</v>
      </c>
    </row>
    <row r="148" spans="1:3" x14ac:dyDescent="0.3">
      <c r="A148">
        <v>5.5224599999999997</v>
      </c>
      <c r="B148">
        <v>0.122</v>
      </c>
      <c r="C148">
        <v>9.9995800000000002E-6</v>
      </c>
    </row>
    <row r="149" spans="1:3" x14ac:dyDescent="0.3">
      <c r="A149">
        <v>5.6430199999999999</v>
      </c>
      <c r="B149">
        <v>8.2000000000000003E-2</v>
      </c>
      <c r="C149">
        <v>9.9995899999999992E-6</v>
      </c>
    </row>
    <row r="150" spans="1:3" x14ac:dyDescent="0.3">
      <c r="A150">
        <v>5.7630600000000003</v>
      </c>
      <c r="B150">
        <v>4.1000000000000002E-2</v>
      </c>
      <c r="C150">
        <v>9.9995899999999992E-6</v>
      </c>
    </row>
    <row r="151" spans="1:3" x14ac:dyDescent="0.3">
      <c r="A151">
        <v>5.9482999999999997</v>
      </c>
      <c r="B151">
        <v>0</v>
      </c>
      <c r="C151">
        <v>-6.8150899999999999E-9</v>
      </c>
    </row>
    <row r="152" spans="1:3" x14ac:dyDescent="0.3">
      <c r="A152">
        <v>0</v>
      </c>
      <c r="B152">
        <v>0</v>
      </c>
      <c r="C152">
        <v>-2.2503899999999999E-8</v>
      </c>
    </row>
    <row r="153" spans="1:3" x14ac:dyDescent="0.3">
      <c r="A153">
        <v>0.20172499999999999</v>
      </c>
      <c r="B153">
        <v>-6.0999999999999999E-2</v>
      </c>
      <c r="C153">
        <v>-1.43294E-4</v>
      </c>
    </row>
    <row r="154" spans="1:3" x14ac:dyDescent="0.3">
      <c r="A154">
        <v>0.32228000000000001</v>
      </c>
      <c r="B154">
        <v>-0.122</v>
      </c>
      <c r="C154">
        <v>-2.8520200000000002E-4</v>
      </c>
    </row>
    <row r="155" spans="1:3" x14ac:dyDescent="0.3">
      <c r="A155">
        <v>0.44232199999999999</v>
      </c>
      <c r="B155">
        <v>-0.184</v>
      </c>
      <c r="C155">
        <v>-4.1628800000000001E-4</v>
      </c>
    </row>
    <row r="156" spans="1:3" x14ac:dyDescent="0.3">
      <c r="A156">
        <v>0.56236399999999998</v>
      </c>
      <c r="B156">
        <v>-0.245</v>
      </c>
      <c r="C156">
        <v>-3.5580799999999999E-4</v>
      </c>
    </row>
    <row r="157" spans="1:3" x14ac:dyDescent="0.3">
      <c r="A157">
        <v>0.68240599999999996</v>
      </c>
      <c r="B157">
        <v>-0.30599999999999999</v>
      </c>
      <c r="C157">
        <v>-4.5009E-4</v>
      </c>
    </row>
    <row r="158" spans="1:3" x14ac:dyDescent="0.3">
      <c r="A158">
        <v>0.80244800000000005</v>
      </c>
      <c r="B158">
        <v>-0.36699999999999999</v>
      </c>
      <c r="C158">
        <v>-5.2574200000000005E-4</v>
      </c>
    </row>
    <row r="159" spans="1:3" x14ac:dyDescent="0.3">
      <c r="A159">
        <v>0.92249000000000003</v>
      </c>
      <c r="B159">
        <v>-0.42899999999999999</v>
      </c>
      <c r="C159">
        <v>-6.0493700000000005E-4</v>
      </c>
    </row>
    <row r="160" spans="1:3" x14ac:dyDescent="0.3">
      <c r="A160">
        <v>1.04253</v>
      </c>
      <c r="B160">
        <v>-0.49</v>
      </c>
      <c r="C160">
        <v>-7.1082600000000001E-4</v>
      </c>
    </row>
    <row r="161" spans="1:3" x14ac:dyDescent="0.3">
      <c r="A161">
        <v>1.1625700000000001</v>
      </c>
      <c r="B161">
        <v>-0.55100000000000005</v>
      </c>
      <c r="C161">
        <v>-8.4758200000000004E-4</v>
      </c>
    </row>
    <row r="162" spans="1:3" x14ac:dyDescent="0.3">
      <c r="A162">
        <v>1.2826200000000001</v>
      </c>
      <c r="B162">
        <v>-0.61199999999999999</v>
      </c>
      <c r="C162">
        <v>-9.0925000000000001E-4</v>
      </c>
    </row>
    <row r="163" spans="1:3" x14ac:dyDescent="0.3">
      <c r="A163">
        <v>1.40266</v>
      </c>
      <c r="B163">
        <v>-0.67300000000000004</v>
      </c>
      <c r="C163">
        <v>-2.8144500000000001E-4</v>
      </c>
    </row>
    <row r="164" spans="1:3" x14ac:dyDescent="0.3">
      <c r="A164">
        <v>1.5226999999999999</v>
      </c>
      <c r="B164">
        <v>-0.73499999999999999</v>
      </c>
      <c r="C164">
        <v>-1.08132E-4</v>
      </c>
    </row>
    <row r="165" spans="1:3" x14ac:dyDescent="0.3">
      <c r="A165">
        <v>1.6630199999999999</v>
      </c>
      <c r="B165">
        <v>-0.79600000000000004</v>
      </c>
      <c r="C165">
        <v>-7.2076999999999994E-5</v>
      </c>
    </row>
    <row r="166" spans="1:3" x14ac:dyDescent="0.3">
      <c r="A166">
        <v>1.7830600000000001</v>
      </c>
      <c r="B166">
        <v>-0.85699999999999998</v>
      </c>
      <c r="C166">
        <v>-3.8310099999999998E-5</v>
      </c>
    </row>
    <row r="167" spans="1:3" x14ac:dyDescent="0.3">
      <c r="A167">
        <v>1.9031</v>
      </c>
      <c r="B167">
        <v>-0.91800000000000004</v>
      </c>
      <c r="C167">
        <v>-3.11784E-5</v>
      </c>
    </row>
    <row r="168" spans="1:3" x14ac:dyDescent="0.3">
      <c r="A168">
        <v>2.0434199999999998</v>
      </c>
      <c r="B168">
        <v>-0.98</v>
      </c>
      <c r="C168">
        <v>-1.21953E-4</v>
      </c>
    </row>
    <row r="169" spans="1:3" x14ac:dyDescent="0.3">
      <c r="A169">
        <v>2.18458</v>
      </c>
      <c r="B169">
        <v>-1.0409999999999999</v>
      </c>
      <c r="C169">
        <v>-3.9622800000000003E-5</v>
      </c>
    </row>
    <row r="170" spans="1:3" x14ac:dyDescent="0.3">
      <c r="A170">
        <v>2.3046199999999999</v>
      </c>
      <c r="B170">
        <v>-1.1020000000000001</v>
      </c>
      <c r="C170">
        <v>-2.67656E-5</v>
      </c>
    </row>
    <row r="171" spans="1:3" x14ac:dyDescent="0.3">
      <c r="A171">
        <v>2.4246599999999998</v>
      </c>
      <c r="B171">
        <v>-1.163</v>
      </c>
      <c r="C171">
        <v>-2.2617300000000001E-5</v>
      </c>
    </row>
    <row r="172" spans="1:3" x14ac:dyDescent="0.3">
      <c r="A172">
        <v>2.5447099999999998</v>
      </c>
      <c r="B172">
        <v>-1.224</v>
      </c>
      <c r="C172">
        <v>-3.0688400000000003E-5</v>
      </c>
    </row>
    <row r="173" spans="1:3" x14ac:dyDescent="0.3">
      <c r="A173">
        <v>2.6647500000000002</v>
      </c>
      <c r="B173">
        <v>-1.286</v>
      </c>
      <c r="C173">
        <v>-3.7556599999999999E-5</v>
      </c>
    </row>
    <row r="174" spans="1:3" x14ac:dyDescent="0.3">
      <c r="A174">
        <v>2.7847900000000001</v>
      </c>
      <c r="B174">
        <v>-1.347</v>
      </c>
      <c r="C174">
        <v>-3.52331E-5</v>
      </c>
    </row>
    <row r="175" spans="1:3" x14ac:dyDescent="0.3">
      <c r="A175">
        <v>2.90483</v>
      </c>
      <c r="B175">
        <v>-1.4079999999999999</v>
      </c>
      <c r="C175">
        <v>-3.5508700000000001E-5</v>
      </c>
    </row>
    <row r="176" spans="1:3" x14ac:dyDescent="0.3">
      <c r="A176">
        <v>3.04515</v>
      </c>
      <c r="B176">
        <v>-1.4690000000000001</v>
      </c>
      <c r="C176">
        <v>-3.0938500000000002E-5</v>
      </c>
    </row>
    <row r="177" spans="1:3" x14ac:dyDescent="0.3">
      <c r="A177">
        <v>3.1855199999999999</v>
      </c>
      <c r="B177">
        <v>-1.5309999999999999</v>
      </c>
      <c r="C177">
        <v>-4.8737699999999999E-5</v>
      </c>
    </row>
    <row r="178" spans="1:3" x14ac:dyDescent="0.3">
      <c r="A178">
        <v>3.3055599999999998</v>
      </c>
      <c r="B178">
        <v>-1.5920000000000001</v>
      </c>
      <c r="C178">
        <v>-4.9389199999999998E-5</v>
      </c>
    </row>
    <row r="179" spans="1:3" x14ac:dyDescent="0.3">
      <c r="A179">
        <v>3.4256000000000002</v>
      </c>
      <c r="B179">
        <v>-1.653</v>
      </c>
      <c r="C179">
        <v>-8.4950299999999999E-5</v>
      </c>
    </row>
    <row r="180" spans="1:3" x14ac:dyDescent="0.3">
      <c r="A180">
        <v>3.5456400000000001</v>
      </c>
      <c r="B180">
        <v>-1.714</v>
      </c>
      <c r="C180">
        <v>-7.8558099999999996E-5</v>
      </c>
    </row>
    <row r="181" spans="1:3" x14ac:dyDescent="0.3">
      <c r="A181">
        <v>3.66568</v>
      </c>
      <c r="B181">
        <v>-1.776</v>
      </c>
      <c r="C181">
        <v>-9.2554599999999996E-5</v>
      </c>
    </row>
    <row r="182" spans="1:3" x14ac:dyDescent="0.3">
      <c r="A182">
        <v>3.78573</v>
      </c>
      <c r="B182">
        <v>-1.837</v>
      </c>
      <c r="C182">
        <v>-7.9727899999999999E-5</v>
      </c>
    </row>
    <row r="183" spans="1:3" x14ac:dyDescent="0.3">
      <c r="A183">
        <v>3.90577</v>
      </c>
      <c r="B183">
        <v>-1.8979999999999999</v>
      </c>
      <c r="C183">
        <v>-8.6069299999999999E-5</v>
      </c>
    </row>
    <row r="184" spans="1:3" x14ac:dyDescent="0.3">
      <c r="A184">
        <v>4.0258099999999999</v>
      </c>
      <c r="B184">
        <v>-1.9590000000000001</v>
      </c>
      <c r="C184">
        <v>-8.6298999999999995E-5</v>
      </c>
    </row>
    <row r="185" spans="1:3" x14ac:dyDescent="0.3">
      <c r="A185">
        <v>4.1458599999999999</v>
      </c>
      <c r="B185">
        <v>-2.02</v>
      </c>
      <c r="C185">
        <v>-9.7420199999999999E-5</v>
      </c>
    </row>
    <row r="186" spans="1:3" x14ac:dyDescent="0.3">
      <c r="A186">
        <v>4.2861799999999999</v>
      </c>
      <c r="B186">
        <v>-2.0819999999999999</v>
      </c>
      <c r="C186">
        <v>-1.0514900000000001E-4</v>
      </c>
    </row>
    <row r="187" spans="1:3" x14ac:dyDescent="0.3">
      <c r="A187">
        <v>4.4062200000000002</v>
      </c>
      <c r="B187">
        <v>-2.1429999999999998</v>
      </c>
      <c r="C187">
        <v>-1.06536E-4</v>
      </c>
    </row>
    <row r="188" spans="1:3" x14ac:dyDescent="0.3">
      <c r="A188">
        <v>4.5262599999999997</v>
      </c>
      <c r="B188">
        <v>-2.2040000000000002</v>
      </c>
      <c r="C188">
        <v>-1.0278899999999999E-4</v>
      </c>
    </row>
    <row r="189" spans="1:3" x14ac:dyDescent="0.3">
      <c r="A189">
        <v>4.6463099999999997</v>
      </c>
      <c r="B189">
        <v>-2.2650000000000001</v>
      </c>
      <c r="C189">
        <v>-1.12766E-4</v>
      </c>
    </row>
    <row r="190" spans="1:3" x14ac:dyDescent="0.3">
      <c r="A190">
        <v>4.7663500000000001</v>
      </c>
      <c r="B190">
        <v>-2.327</v>
      </c>
      <c r="C190">
        <v>-1.2519000000000001E-4</v>
      </c>
    </row>
    <row r="191" spans="1:3" x14ac:dyDescent="0.3">
      <c r="A191">
        <v>4.8863899999999996</v>
      </c>
      <c r="B191">
        <v>-2.3879999999999999</v>
      </c>
      <c r="C191">
        <v>-1.5189399999999999E-4</v>
      </c>
    </row>
    <row r="192" spans="1:3" x14ac:dyDescent="0.3">
      <c r="A192">
        <v>5.0064299999999999</v>
      </c>
      <c r="B192">
        <v>-2.4489999999999998</v>
      </c>
      <c r="C192">
        <v>-1.6623500000000001E-4</v>
      </c>
    </row>
    <row r="193" spans="1:3" x14ac:dyDescent="0.3">
      <c r="A193">
        <v>5.1264700000000003</v>
      </c>
      <c r="B193">
        <v>-2.5099999999999998</v>
      </c>
      <c r="C193">
        <v>-2.0567400000000001E-4</v>
      </c>
    </row>
    <row r="194" spans="1:3" x14ac:dyDescent="0.3">
      <c r="A194">
        <v>5.2465200000000003</v>
      </c>
      <c r="B194">
        <v>-2.5710000000000002</v>
      </c>
      <c r="C194">
        <v>-2.0774699999999999E-4</v>
      </c>
    </row>
    <row r="195" spans="1:3" x14ac:dyDescent="0.3">
      <c r="A195">
        <v>5.3665599999999998</v>
      </c>
      <c r="B195">
        <v>-2.633</v>
      </c>
      <c r="C195">
        <v>-1.94365E-4</v>
      </c>
    </row>
    <row r="196" spans="1:3" x14ac:dyDescent="0.3">
      <c r="A196">
        <v>5.4866000000000001</v>
      </c>
      <c r="B196">
        <v>-2.694</v>
      </c>
      <c r="C196">
        <v>-1.9592200000000001E-4</v>
      </c>
    </row>
    <row r="197" spans="1:3" x14ac:dyDescent="0.3">
      <c r="A197">
        <v>5.6066399999999996</v>
      </c>
      <c r="B197">
        <v>-2.7549999999999999</v>
      </c>
      <c r="C197">
        <v>-2.0884300000000001E-4</v>
      </c>
    </row>
    <row r="198" spans="1:3" x14ac:dyDescent="0.3">
      <c r="A198">
        <v>5.7266899999999996</v>
      </c>
      <c r="B198">
        <v>-2.8159999999999998</v>
      </c>
      <c r="C198">
        <v>-1.8621299999999999E-4</v>
      </c>
    </row>
    <row r="199" spans="1:3" x14ac:dyDescent="0.3">
      <c r="A199">
        <v>5.84673</v>
      </c>
      <c r="B199">
        <v>-2.8780000000000001</v>
      </c>
      <c r="C199">
        <v>-2.1973199999999999E-4</v>
      </c>
    </row>
    <row r="200" spans="1:3" x14ac:dyDescent="0.3">
      <c r="A200">
        <v>5.9667700000000004</v>
      </c>
      <c r="B200">
        <v>-2.9390000000000001</v>
      </c>
      <c r="C200">
        <v>-2.3894500000000001E-4</v>
      </c>
    </row>
    <row r="201" spans="1:3" x14ac:dyDescent="0.3">
      <c r="A201">
        <v>6.0868099999999998</v>
      </c>
      <c r="B201">
        <v>-3</v>
      </c>
      <c r="C201">
        <v>-2.6810199999999999E-4</v>
      </c>
    </row>
    <row r="202" spans="1:3" x14ac:dyDescent="0.3">
      <c r="A202">
        <v>0</v>
      </c>
      <c r="B202">
        <v>-3</v>
      </c>
      <c r="C202">
        <v>-2.02153E-4</v>
      </c>
    </row>
    <row r="203" spans="1:3" x14ac:dyDescent="0.3">
      <c r="A203">
        <v>0.120042</v>
      </c>
      <c r="B203">
        <v>-2.97</v>
      </c>
      <c r="C203">
        <v>-2.4596500000000001E-4</v>
      </c>
    </row>
    <row r="204" spans="1:3" x14ac:dyDescent="0.3">
      <c r="A204">
        <v>0.24008399999999999</v>
      </c>
      <c r="B204">
        <v>-2.9390000000000001</v>
      </c>
      <c r="C204">
        <v>-2.5387899999999999E-4</v>
      </c>
    </row>
    <row r="205" spans="1:3" x14ac:dyDescent="0.3">
      <c r="A205">
        <v>0.360126</v>
      </c>
      <c r="B205">
        <v>-2.9089999999999998</v>
      </c>
      <c r="C205">
        <v>-2.28755E-4</v>
      </c>
    </row>
    <row r="206" spans="1:3" x14ac:dyDescent="0.3">
      <c r="A206">
        <v>0.48016799999999998</v>
      </c>
      <c r="B206">
        <v>-2.879</v>
      </c>
      <c r="C206">
        <v>-2.17548E-4</v>
      </c>
    </row>
    <row r="207" spans="1:3" x14ac:dyDescent="0.3">
      <c r="A207">
        <v>0.60021000000000002</v>
      </c>
      <c r="B207">
        <v>-2.8479999999999999</v>
      </c>
      <c r="C207">
        <v>-1.9893600000000001E-4</v>
      </c>
    </row>
    <row r="208" spans="1:3" x14ac:dyDescent="0.3">
      <c r="A208">
        <v>0.720252</v>
      </c>
      <c r="B208">
        <v>-2.8180000000000001</v>
      </c>
      <c r="C208">
        <v>-1.8056800000000001E-4</v>
      </c>
    </row>
    <row r="209" spans="1:3" x14ac:dyDescent="0.3">
      <c r="A209">
        <v>0.84029399999999999</v>
      </c>
      <c r="B209">
        <v>-2.7879999999999998</v>
      </c>
      <c r="C209">
        <v>-1.74752E-4</v>
      </c>
    </row>
    <row r="210" spans="1:3" x14ac:dyDescent="0.3">
      <c r="A210">
        <v>0.96033599999999997</v>
      </c>
      <c r="B210">
        <v>-2.758</v>
      </c>
      <c r="C210">
        <v>-1.8484E-4</v>
      </c>
    </row>
    <row r="211" spans="1:3" x14ac:dyDescent="0.3">
      <c r="A211">
        <v>1.0803799999999999</v>
      </c>
      <c r="B211">
        <v>-2.7269999999999999</v>
      </c>
      <c r="C211">
        <v>-1.78056E-4</v>
      </c>
    </row>
    <row r="212" spans="1:3" x14ac:dyDescent="0.3">
      <c r="A212">
        <v>1.20042</v>
      </c>
      <c r="B212">
        <v>-2.6970000000000001</v>
      </c>
      <c r="C212">
        <v>-1.8794999999999999E-4</v>
      </c>
    </row>
    <row r="213" spans="1:3" x14ac:dyDescent="0.3">
      <c r="A213">
        <v>1.32046</v>
      </c>
      <c r="B213">
        <v>-2.6669999999999998</v>
      </c>
      <c r="C213">
        <v>-1.7554499999999999E-4</v>
      </c>
    </row>
    <row r="214" spans="1:3" x14ac:dyDescent="0.3">
      <c r="A214">
        <v>1.4404999999999999</v>
      </c>
      <c r="B214">
        <v>-2.6360000000000001</v>
      </c>
      <c r="C214">
        <v>-1.7245699999999999E-4</v>
      </c>
    </row>
    <row r="215" spans="1:3" x14ac:dyDescent="0.3">
      <c r="A215">
        <v>1.5605500000000001</v>
      </c>
      <c r="B215">
        <v>-2.6059999999999999</v>
      </c>
      <c r="C215">
        <v>-1.62502E-4</v>
      </c>
    </row>
    <row r="216" spans="1:3" x14ac:dyDescent="0.3">
      <c r="A216">
        <v>1.68059</v>
      </c>
      <c r="B216">
        <v>-2.5760000000000001</v>
      </c>
      <c r="C216">
        <v>-1.5548600000000001E-4</v>
      </c>
    </row>
    <row r="217" spans="1:3" x14ac:dyDescent="0.3">
      <c r="A217">
        <v>1.80063</v>
      </c>
      <c r="B217">
        <v>-2.5449999999999999</v>
      </c>
      <c r="C217">
        <v>-1.4766099999999999E-4</v>
      </c>
    </row>
    <row r="218" spans="1:3" x14ac:dyDescent="0.3">
      <c r="A218">
        <v>1.9206700000000001</v>
      </c>
      <c r="B218">
        <v>-2.5150000000000001</v>
      </c>
      <c r="C218">
        <v>-1.43621E-4</v>
      </c>
    </row>
    <row r="219" spans="1:3" x14ac:dyDescent="0.3">
      <c r="A219">
        <v>2.0407199999999999</v>
      </c>
      <c r="B219">
        <v>-2.4849999999999999</v>
      </c>
      <c r="C219">
        <v>-1.40603E-4</v>
      </c>
    </row>
    <row r="220" spans="1:3" x14ac:dyDescent="0.3">
      <c r="A220">
        <v>2.1607599999999998</v>
      </c>
      <c r="B220">
        <v>-2.4550000000000001</v>
      </c>
      <c r="C220">
        <v>-1.3918599999999999E-4</v>
      </c>
    </row>
    <row r="221" spans="1:3" x14ac:dyDescent="0.3">
      <c r="A221">
        <v>2.2808000000000002</v>
      </c>
      <c r="B221">
        <v>-2.4239999999999999</v>
      </c>
      <c r="C221">
        <v>-1.5005800000000001E-4</v>
      </c>
    </row>
    <row r="222" spans="1:3" x14ac:dyDescent="0.3">
      <c r="A222">
        <v>2.4008500000000002</v>
      </c>
      <c r="B222">
        <v>-2.3940000000000001</v>
      </c>
      <c r="C222">
        <v>-1.3936800000000001E-4</v>
      </c>
    </row>
    <row r="223" spans="1:3" x14ac:dyDescent="0.3">
      <c r="A223">
        <v>2.5208900000000001</v>
      </c>
      <c r="B223">
        <v>-2.3639999999999999</v>
      </c>
      <c r="C223">
        <v>-1.3414899999999999E-4</v>
      </c>
    </row>
    <row r="224" spans="1:3" x14ac:dyDescent="0.3">
      <c r="A224">
        <v>2.64093</v>
      </c>
      <c r="B224">
        <v>-2.3330000000000002</v>
      </c>
      <c r="C224">
        <v>-1.18109E-4</v>
      </c>
    </row>
    <row r="225" spans="1:3" x14ac:dyDescent="0.3">
      <c r="A225">
        <v>2.7609699999999999</v>
      </c>
      <c r="B225">
        <v>-2.3029999999999999</v>
      </c>
      <c r="C225">
        <v>-1.26577E-4</v>
      </c>
    </row>
    <row r="226" spans="1:3" x14ac:dyDescent="0.3">
      <c r="A226">
        <v>2.8810099999999998</v>
      </c>
      <c r="B226">
        <v>-2.2730000000000001</v>
      </c>
      <c r="C226">
        <v>-1.1951300000000001E-4</v>
      </c>
    </row>
    <row r="227" spans="1:3" x14ac:dyDescent="0.3">
      <c r="A227">
        <v>3.0010599999999998</v>
      </c>
      <c r="B227">
        <v>-2.242</v>
      </c>
      <c r="C227">
        <v>-1.17037E-4</v>
      </c>
    </row>
    <row r="228" spans="1:3" x14ac:dyDescent="0.3">
      <c r="A228">
        <v>3.1211000000000002</v>
      </c>
      <c r="B228">
        <v>-2.2120000000000002</v>
      </c>
      <c r="C228">
        <v>-1.13818E-4</v>
      </c>
    </row>
    <row r="229" spans="1:3" x14ac:dyDescent="0.3">
      <c r="A229">
        <v>3.2411400000000001</v>
      </c>
      <c r="B229">
        <v>-2.1819999999999999</v>
      </c>
      <c r="C229">
        <v>-1.08179E-4</v>
      </c>
    </row>
    <row r="230" spans="1:3" x14ac:dyDescent="0.3">
      <c r="A230">
        <v>3.3611800000000001</v>
      </c>
      <c r="B230">
        <v>-2.1520000000000001</v>
      </c>
      <c r="C230">
        <v>-1.02989E-4</v>
      </c>
    </row>
    <row r="231" spans="1:3" x14ac:dyDescent="0.3">
      <c r="A231">
        <v>3.5015299999999998</v>
      </c>
      <c r="B231">
        <v>-2.121</v>
      </c>
      <c r="C231">
        <v>-9.9043599999999995E-5</v>
      </c>
    </row>
    <row r="232" spans="1:3" x14ac:dyDescent="0.3">
      <c r="A232">
        <v>3.6215700000000002</v>
      </c>
      <c r="B232">
        <v>-2.0910000000000002</v>
      </c>
      <c r="C232">
        <v>-9.23617E-5</v>
      </c>
    </row>
    <row r="233" spans="1:3" x14ac:dyDescent="0.3">
      <c r="A233">
        <v>3.7416100000000001</v>
      </c>
      <c r="B233">
        <v>-2.0609999999999999</v>
      </c>
      <c r="C233">
        <v>-8.97934E-5</v>
      </c>
    </row>
    <row r="234" spans="1:3" x14ac:dyDescent="0.3">
      <c r="A234">
        <v>3.86165</v>
      </c>
      <c r="B234">
        <v>-2.0299999999999998</v>
      </c>
      <c r="C234">
        <v>-8.2820599999999998E-5</v>
      </c>
    </row>
    <row r="235" spans="1:3" x14ac:dyDescent="0.3">
      <c r="A235">
        <v>3.9817</v>
      </c>
      <c r="B235">
        <v>-2</v>
      </c>
      <c r="C235">
        <v>-7.9289200000000007E-5</v>
      </c>
    </row>
    <row r="236" spans="1:3" x14ac:dyDescent="0.3">
      <c r="A236">
        <v>4.1017400000000004</v>
      </c>
      <c r="B236">
        <v>-1.97</v>
      </c>
      <c r="C236">
        <v>-7.4742700000000005E-5</v>
      </c>
    </row>
    <row r="237" spans="1:3" x14ac:dyDescent="0.3">
      <c r="A237">
        <v>4.2217799999999999</v>
      </c>
      <c r="B237">
        <v>-1.9390000000000001</v>
      </c>
      <c r="C237">
        <v>-7.2333499999999994E-5</v>
      </c>
    </row>
    <row r="238" spans="1:3" x14ac:dyDescent="0.3">
      <c r="A238">
        <v>4.3418299999999999</v>
      </c>
      <c r="B238">
        <v>-1.909</v>
      </c>
      <c r="C238">
        <v>-6.6992300000000006E-5</v>
      </c>
    </row>
    <row r="239" spans="1:3" x14ac:dyDescent="0.3">
      <c r="A239">
        <v>4.4618700000000002</v>
      </c>
      <c r="B239">
        <v>-1.879</v>
      </c>
      <c r="C239">
        <v>-6.5126699999999994E-5</v>
      </c>
    </row>
    <row r="240" spans="1:3" x14ac:dyDescent="0.3">
      <c r="A240">
        <v>4.5819099999999997</v>
      </c>
      <c r="B240">
        <v>-1.8480000000000001</v>
      </c>
      <c r="C240">
        <v>-6.7637299999999997E-5</v>
      </c>
    </row>
    <row r="241" spans="1:3" x14ac:dyDescent="0.3">
      <c r="A241">
        <v>4.7019500000000001</v>
      </c>
      <c r="B241">
        <v>-1.8180000000000001</v>
      </c>
      <c r="C241">
        <v>-6.1950299999999995E-5</v>
      </c>
    </row>
    <row r="242" spans="1:3" x14ac:dyDescent="0.3">
      <c r="A242">
        <v>4.8220000000000001</v>
      </c>
      <c r="B242">
        <v>-1.788</v>
      </c>
      <c r="C242">
        <v>-6.8420100000000006E-5</v>
      </c>
    </row>
    <row r="243" spans="1:3" x14ac:dyDescent="0.3">
      <c r="A243">
        <v>4.9420400000000004</v>
      </c>
      <c r="B243">
        <v>-1.758</v>
      </c>
      <c r="C243">
        <v>-5.7679000000000001E-5</v>
      </c>
    </row>
    <row r="244" spans="1:3" x14ac:dyDescent="0.3">
      <c r="A244">
        <v>5.0620799999999999</v>
      </c>
      <c r="B244">
        <v>-1.7270000000000001</v>
      </c>
      <c r="C244">
        <v>-5.1304200000000003E-5</v>
      </c>
    </row>
    <row r="245" spans="1:3" x14ac:dyDescent="0.3">
      <c r="A245">
        <v>5.1821299999999999</v>
      </c>
      <c r="B245">
        <v>-1.6970000000000001</v>
      </c>
      <c r="C245">
        <v>-4.7678500000000001E-5</v>
      </c>
    </row>
    <row r="246" spans="1:3" x14ac:dyDescent="0.3">
      <c r="A246">
        <v>5.3021700000000003</v>
      </c>
      <c r="B246">
        <v>-1.667</v>
      </c>
      <c r="C246">
        <v>-4.7967799999999998E-5</v>
      </c>
    </row>
    <row r="247" spans="1:3" x14ac:dyDescent="0.3">
      <c r="A247">
        <v>5.44259</v>
      </c>
      <c r="B247">
        <v>-1.6359999999999999</v>
      </c>
      <c r="C247">
        <v>-2.9135000000000001E-4</v>
      </c>
    </row>
    <row r="248" spans="1:3" x14ac:dyDescent="0.3">
      <c r="A248">
        <v>5.5626300000000004</v>
      </c>
      <c r="B248">
        <v>-1.6060000000000001</v>
      </c>
      <c r="C248">
        <v>-1.27358E-4</v>
      </c>
    </row>
    <row r="249" spans="1:3" x14ac:dyDescent="0.3">
      <c r="A249">
        <v>5.6826800000000004</v>
      </c>
      <c r="B249">
        <v>-1.5760000000000001</v>
      </c>
      <c r="C249">
        <v>-1.15852E-4</v>
      </c>
    </row>
    <row r="250" spans="1:3" x14ac:dyDescent="0.3">
      <c r="A250">
        <v>5.8027199999999999</v>
      </c>
      <c r="B250">
        <v>-1.5449999999999999</v>
      </c>
      <c r="C250">
        <v>-1.06671E-4</v>
      </c>
    </row>
    <row r="251" spans="1:3" x14ac:dyDescent="0.3">
      <c r="A251">
        <v>5.9227600000000002</v>
      </c>
      <c r="B251">
        <v>-1.5149999999999999</v>
      </c>
      <c r="C251">
        <v>-1.02927E-4</v>
      </c>
    </row>
    <row r="252" spans="1:3" x14ac:dyDescent="0.3">
      <c r="A252">
        <v>6.0630699999999997</v>
      </c>
      <c r="B252">
        <v>-1.4850000000000001</v>
      </c>
      <c r="C252">
        <v>-9.4984199999999998E-5</v>
      </c>
    </row>
    <row r="253" spans="1:3" x14ac:dyDescent="0.3">
      <c r="A253">
        <v>6.1831199999999997</v>
      </c>
      <c r="B253">
        <v>-1.4550000000000001</v>
      </c>
      <c r="C253">
        <v>-8.7403099999999997E-5</v>
      </c>
    </row>
    <row r="254" spans="1:3" x14ac:dyDescent="0.3">
      <c r="A254">
        <v>6.3031600000000001</v>
      </c>
      <c r="B254">
        <v>-1.4239999999999999</v>
      </c>
      <c r="C254">
        <v>-8.7102900000000003E-5</v>
      </c>
    </row>
    <row r="255" spans="1:3" x14ac:dyDescent="0.3">
      <c r="A255">
        <v>6.4434800000000001</v>
      </c>
      <c r="B255">
        <v>-1.3939999999999999</v>
      </c>
      <c r="C255">
        <v>-1.02513E-4</v>
      </c>
    </row>
    <row r="256" spans="1:3" x14ac:dyDescent="0.3">
      <c r="A256">
        <v>6.5837899999999996</v>
      </c>
      <c r="B256">
        <v>-1.3640000000000001</v>
      </c>
      <c r="C256">
        <v>-7.7212099999999999E-5</v>
      </c>
    </row>
    <row r="257" spans="1:3" x14ac:dyDescent="0.3">
      <c r="A257">
        <v>6.70383</v>
      </c>
      <c r="B257">
        <v>-1.333</v>
      </c>
      <c r="C257">
        <v>-7.3848099999999995E-5</v>
      </c>
    </row>
    <row r="258" spans="1:3" x14ac:dyDescent="0.3">
      <c r="A258">
        <v>6.8238700000000003</v>
      </c>
      <c r="B258">
        <v>-1.3029999999999999</v>
      </c>
      <c r="C258">
        <v>-7.4648700000000002E-5</v>
      </c>
    </row>
    <row r="259" spans="1:3" x14ac:dyDescent="0.3">
      <c r="A259">
        <v>6.9439200000000003</v>
      </c>
      <c r="B259">
        <v>-1.2729999999999999</v>
      </c>
      <c r="C259">
        <v>-5.6501400000000001E-5</v>
      </c>
    </row>
    <row r="260" spans="1:3" x14ac:dyDescent="0.3">
      <c r="A260">
        <v>7.0639599999999998</v>
      </c>
      <c r="B260">
        <v>-1.242</v>
      </c>
      <c r="C260">
        <v>-5.31046E-5</v>
      </c>
    </row>
    <row r="261" spans="1:3" x14ac:dyDescent="0.3">
      <c r="A261">
        <v>7.1840000000000002</v>
      </c>
      <c r="B261">
        <v>-1.212</v>
      </c>
      <c r="C261">
        <v>-4.5403800000000001E-5</v>
      </c>
    </row>
    <row r="262" spans="1:3" x14ac:dyDescent="0.3">
      <c r="A262">
        <v>7.3040399999999996</v>
      </c>
      <c r="B262">
        <v>-1.1819999999999999</v>
      </c>
      <c r="C262">
        <v>-4.3114700000000002E-5</v>
      </c>
    </row>
    <row r="263" spans="1:3" x14ac:dyDescent="0.3">
      <c r="A263">
        <v>7.42408</v>
      </c>
      <c r="B263">
        <v>-1.1519999999999999</v>
      </c>
      <c r="C263">
        <v>-3.6669499999999998E-5</v>
      </c>
    </row>
    <row r="264" spans="1:3" x14ac:dyDescent="0.3">
      <c r="A264">
        <v>7.54413</v>
      </c>
      <c r="B264">
        <v>-1.121</v>
      </c>
      <c r="C264">
        <v>-3.9567400000000003E-5</v>
      </c>
    </row>
    <row r="265" spans="1:3" x14ac:dyDescent="0.3">
      <c r="A265">
        <v>7.6641700000000004</v>
      </c>
      <c r="B265">
        <v>-1.091</v>
      </c>
      <c r="C265">
        <v>-3.36971E-5</v>
      </c>
    </row>
    <row r="266" spans="1:3" x14ac:dyDescent="0.3">
      <c r="A266">
        <v>7.7842099999999999</v>
      </c>
      <c r="B266">
        <v>-1.0609999999999999</v>
      </c>
      <c r="C266">
        <v>-2.5584100000000001E-5</v>
      </c>
    </row>
    <row r="267" spans="1:3" x14ac:dyDescent="0.3">
      <c r="A267">
        <v>7.9042500000000002</v>
      </c>
      <c r="B267">
        <v>-1.03</v>
      </c>
      <c r="C267">
        <v>-2.7188299999999999E-5</v>
      </c>
    </row>
    <row r="268" spans="1:3" x14ac:dyDescent="0.3">
      <c r="A268">
        <v>8.0248100000000004</v>
      </c>
      <c r="B268">
        <v>-1</v>
      </c>
      <c r="C268">
        <v>-2.6106100000000001E-5</v>
      </c>
    </row>
    <row r="269" spans="1:3" x14ac:dyDescent="0.3">
      <c r="A269">
        <v>8.1448499999999999</v>
      </c>
      <c r="B269">
        <v>-0.97</v>
      </c>
      <c r="C269">
        <v>-3.0756600000000003E-5</v>
      </c>
    </row>
    <row r="270" spans="1:3" x14ac:dyDescent="0.3">
      <c r="A270">
        <v>8.2648899999999994</v>
      </c>
      <c r="B270">
        <v>-0.93899999999999995</v>
      </c>
      <c r="C270">
        <v>-2.25612E-5</v>
      </c>
    </row>
    <row r="271" spans="1:3" x14ac:dyDescent="0.3">
      <c r="A271">
        <v>8.3849400000000003</v>
      </c>
      <c r="B271">
        <v>-0.90900000000000003</v>
      </c>
      <c r="C271">
        <v>-8.1722000000000001E-5</v>
      </c>
    </row>
    <row r="272" spans="1:3" x14ac:dyDescent="0.3">
      <c r="A272">
        <v>8.5049799999999998</v>
      </c>
      <c r="B272">
        <v>-0.879</v>
      </c>
      <c r="C272">
        <v>-1.8870300000000001E-5</v>
      </c>
    </row>
    <row r="273" spans="1:3" x14ac:dyDescent="0.3">
      <c r="A273">
        <v>8.6250199999999992</v>
      </c>
      <c r="B273">
        <v>-0.84799999999999998</v>
      </c>
      <c r="C273">
        <v>-2.0136299999999999E-5</v>
      </c>
    </row>
    <row r="274" spans="1:3" x14ac:dyDescent="0.3">
      <c r="A274">
        <v>8.7450600000000005</v>
      </c>
      <c r="B274">
        <v>-0.81799999999999995</v>
      </c>
      <c r="C274">
        <v>-1.7214000000000002E-5</v>
      </c>
    </row>
    <row r="275" spans="1:3" x14ac:dyDescent="0.3">
      <c r="A275">
        <v>8.8651</v>
      </c>
      <c r="B275">
        <v>-0.78800000000000003</v>
      </c>
      <c r="C275">
        <v>-1.67125E-5</v>
      </c>
    </row>
    <row r="276" spans="1:3" x14ac:dyDescent="0.3">
      <c r="A276">
        <v>8.9851500000000009</v>
      </c>
      <c r="B276">
        <v>-0.75800000000000001</v>
      </c>
      <c r="C276">
        <v>-1.6481E-5</v>
      </c>
    </row>
    <row r="277" spans="1:3" x14ac:dyDescent="0.3">
      <c r="A277">
        <v>9.1051900000000003</v>
      </c>
      <c r="B277">
        <v>-0.72699999999999998</v>
      </c>
      <c r="C277">
        <v>-1.45364E-5</v>
      </c>
    </row>
    <row r="278" spans="1:3" x14ac:dyDescent="0.3">
      <c r="A278">
        <v>9.2252299999999998</v>
      </c>
      <c r="B278">
        <v>-0.69699999999999995</v>
      </c>
      <c r="C278">
        <v>-1.2695E-5</v>
      </c>
    </row>
    <row r="279" spans="1:3" x14ac:dyDescent="0.3">
      <c r="A279">
        <v>9.3452699999999993</v>
      </c>
      <c r="B279">
        <v>-0.66700000000000004</v>
      </c>
      <c r="C279">
        <v>-1.5752300000000002E-5</v>
      </c>
    </row>
    <row r="280" spans="1:3" x14ac:dyDescent="0.3">
      <c r="A280">
        <v>9.4653200000000002</v>
      </c>
      <c r="B280">
        <v>-0.63600000000000001</v>
      </c>
      <c r="C280">
        <v>-1.2231100000000001E-5</v>
      </c>
    </row>
    <row r="281" spans="1:3" x14ac:dyDescent="0.3">
      <c r="A281">
        <v>9.5853599999999997</v>
      </c>
      <c r="B281">
        <v>-0.60599999999999998</v>
      </c>
      <c r="C281">
        <v>-1.0874699999999999E-5</v>
      </c>
    </row>
    <row r="282" spans="1:3" x14ac:dyDescent="0.3">
      <c r="A282">
        <v>9.7053999999999991</v>
      </c>
      <c r="B282">
        <v>-0.57599999999999996</v>
      </c>
      <c r="C282">
        <v>-1.07465E-5</v>
      </c>
    </row>
    <row r="283" spans="1:3" x14ac:dyDescent="0.3">
      <c r="A283">
        <v>9.8459199999999996</v>
      </c>
      <c r="B283">
        <v>-0.54500000000000004</v>
      </c>
      <c r="C283">
        <v>-9.9992999999999993E-6</v>
      </c>
    </row>
    <row r="284" spans="1:3" x14ac:dyDescent="0.3">
      <c r="A284">
        <v>9.9659700000000004</v>
      </c>
      <c r="B284">
        <v>-0.51500000000000001</v>
      </c>
      <c r="C284">
        <v>-9.0616800000000003E-6</v>
      </c>
    </row>
    <row r="285" spans="1:3" x14ac:dyDescent="0.3">
      <c r="A285">
        <v>10.086</v>
      </c>
      <c r="B285">
        <v>-0.48499999999999999</v>
      </c>
      <c r="C285">
        <v>-7.8836399999999996E-6</v>
      </c>
    </row>
    <row r="286" spans="1:3" x14ac:dyDescent="0.3">
      <c r="A286">
        <v>10.206099999999999</v>
      </c>
      <c r="B286">
        <v>-0.45500000000000002</v>
      </c>
      <c r="C286">
        <v>-7.44551E-6</v>
      </c>
    </row>
    <row r="287" spans="1:3" x14ac:dyDescent="0.3">
      <c r="A287">
        <v>10.3261</v>
      </c>
      <c r="B287">
        <v>-0.42399999999999999</v>
      </c>
      <c r="C287">
        <v>-6.8132700000000001E-6</v>
      </c>
    </row>
    <row r="288" spans="1:3" x14ac:dyDescent="0.3">
      <c r="A288">
        <v>10.446099999999999</v>
      </c>
      <c r="B288">
        <v>-0.39400000000000002</v>
      </c>
      <c r="C288">
        <v>-5.6426799999999996E-6</v>
      </c>
    </row>
    <row r="289" spans="1:3" x14ac:dyDescent="0.3">
      <c r="A289">
        <v>10.5662</v>
      </c>
      <c r="B289">
        <v>-0.36399999999999999</v>
      </c>
      <c r="C289">
        <v>-5.3779499999999999E-6</v>
      </c>
    </row>
    <row r="290" spans="1:3" x14ac:dyDescent="0.3">
      <c r="A290">
        <v>10.686199999999999</v>
      </c>
      <c r="B290">
        <v>-0.33300000000000002</v>
      </c>
      <c r="C290">
        <v>-4.9025299999999996E-6</v>
      </c>
    </row>
    <row r="291" spans="1:3" x14ac:dyDescent="0.3">
      <c r="A291">
        <v>10.8063</v>
      </c>
      <c r="B291">
        <v>-0.30299999999999999</v>
      </c>
      <c r="C291">
        <v>-4.3534100000000004E-6</v>
      </c>
    </row>
    <row r="292" spans="1:3" x14ac:dyDescent="0.3">
      <c r="A292">
        <v>10.926299999999999</v>
      </c>
      <c r="B292">
        <v>-0.27300000000000002</v>
      </c>
      <c r="C292">
        <v>-3.4057799999999999E-6</v>
      </c>
    </row>
    <row r="293" spans="1:3" x14ac:dyDescent="0.3">
      <c r="A293">
        <v>11.0464</v>
      </c>
      <c r="B293">
        <v>-0.24199999999999999</v>
      </c>
      <c r="C293">
        <v>-2.9183500000000002E-6</v>
      </c>
    </row>
    <row r="294" spans="1:3" x14ac:dyDescent="0.3">
      <c r="A294">
        <v>11.166399999999999</v>
      </c>
      <c r="B294">
        <v>-0.21199999999999999</v>
      </c>
      <c r="C294">
        <v>-2.53723E-6</v>
      </c>
    </row>
    <row r="295" spans="1:3" x14ac:dyDescent="0.3">
      <c r="A295">
        <v>11.2864</v>
      </c>
      <c r="B295">
        <v>-0.182</v>
      </c>
      <c r="C295">
        <v>-1.9665199999999999E-6</v>
      </c>
    </row>
    <row r="296" spans="1:3" x14ac:dyDescent="0.3">
      <c r="A296">
        <v>11.406499999999999</v>
      </c>
      <c r="B296">
        <v>-0.152</v>
      </c>
      <c r="C296">
        <v>-1.5710000000000001E-6</v>
      </c>
    </row>
    <row r="297" spans="1:3" x14ac:dyDescent="0.3">
      <c r="A297">
        <v>11.547000000000001</v>
      </c>
      <c r="B297">
        <v>-0.121</v>
      </c>
      <c r="C297">
        <v>-8.0823599999999999E-7</v>
      </c>
    </row>
    <row r="298" spans="1:3" x14ac:dyDescent="0.3">
      <c r="A298">
        <v>11.6675</v>
      </c>
      <c r="B298">
        <v>-9.0999999999999998E-2</v>
      </c>
      <c r="C298">
        <v>-6.9144999999999996E-7</v>
      </c>
    </row>
    <row r="299" spans="1:3" x14ac:dyDescent="0.3">
      <c r="A299">
        <v>11.787599999999999</v>
      </c>
      <c r="B299">
        <v>-6.0999999999999999E-2</v>
      </c>
      <c r="C299">
        <v>-3.9795700000000002E-7</v>
      </c>
    </row>
    <row r="300" spans="1:3" x14ac:dyDescent="0.3">
      <c r="A300">
        <v>11.9076</v>
      </c>
      <c r="B300">
        <v>-0.03</v>
      </c>
      <c r="C300">
        <v>-1.94613E-7</v>
      </c>
    </row>
    <row r="301" spans="1:3" x14ac:dyDescent="0.3">
      <c r="A301">
        <v>12.093</v>
      </c>
      <c r="B301">
        <v>0</v>
      </c>
      <c r="C301">
        <v>-4.5681E-11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2DA9-38E2-4E1A-8886-804D4A71E0FE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3.1018300000000001E-11</v>
      </c>
    </row>
    <row r="3" spans="1:3" x14ac:dyDescent="0.3">
      <c r="A3">
        <v>0.120042</v>
      </c>
      <c r="B3">
        <v>0.04</v>
      </c>
      <c r="C3">
        <v>4.93097E-9</v>
      </c>
    </row>
    <row r="4" spans="1:3" x14ac:dyDescent="0.3">
      <c r="A4">
        <v>0.24008499999999999</v>
      </c>
      <c r="B4">
        <v>8.1000000000000003E-2</v>
      </c>
      <c r="C4">
        <v>1.00004E-8</v>
      </c>
    </row>
    <row r="5" spans="1:3" x14ac:dyDescent="0.3">
      <c r="A5">
        <v>0.36064000000000002</v>
      </c>
      <c r="B5">
        <v>0.121</v>
      </c>
      <c r="C5">
        <v>1.50909E-8</v>
      </c>
    </row>
    <row r="6" spans="1:3" x14ac:dyDescent="0.3">
      <c r="A6">
        <v>0.48068300000000003</v>
      </c>
      <c r="B6">
        <v>0.16200000000000001</v>
      </c>
      <c r="C6">
        <v>2.06174E-8</v>
      </c>
    </row>
    <row r="7" spans="1:3" x14ac:dyDescent="0.3">
      <c r="A7">
        <v>0.60072599999999998</v>
      </c>
      <c r="B7">
        <v>0.20200000000000001</v>
      </c>
      <c r="C7">
        <v>2.61647E-8</v>
      </c>
    </row>
    <row r="8" spans="1:3" x14ac:dyDescent="0.3">
      <c r="A8">
        <v>0.72076899999999999</v>
      </c>
      <c r="B8">
        <v>0.24199999999999999</v>
      </c>
      <c r="C8">
        <v>3.2027599999999999E-8</v>
      </c>
    </row>
    <row r="9" spans="1:3" x14ac:dyDescent="0.3">
      <c r="A9">
        <v>0.84081099999999998</v>
      </c>
      <c r="B9">
        <v>0.28299999999999997</v>
      </c>
      <c r="C9">
        <v>3.8044800000000003E-8</v>
      </c>
    </row>
    <row r="10" spans="1:3" x14ac:dyDescent="0.3">
      <c r="A10">
        <v>0.96085299999999996</v>
      </c>
      <c r="B10">
        <v>0.32300000000000001</v>
      </c>
      <c r="C10">
        <v>4.4413600000000001E-8</v>
      </c>
    </row>
    <row r="11" spans="1:3" x14ac:dyDescent="0.3">
      <c r="A11">
        <v>1.0809</v>
      </c>
      <c r="B11">
        <v>0.36399999999999999</v>
      </c>
      <c r="C11">
        <v>5.1165799999999999E-8</v>
      </c>
    </row>
    <row r="12" spans="1:3" x14ac:dyDescent="0.3">
      <c r="A12">
        <v>1.2009399999999999</v>
      </c>
      <c r="B12">
        <v>0.40400000000000003</v>
      </c>
      <c r="C12">
        <v>5.8156500000000002E-8</v>
      </c>
    </row>
    <row r="13" spans="1:3" x14ac:dyDescent="0.3">
      <c r="A13">
        <v>1.32098</v>
      </c>
      <c r="B13">
        <v>0.44400000000000001</v>
      </c>
      <c r="C13">
        <v>6.4817000000000004E-8</v>
      </c>
    </row>
    <row r="14" spans="1:3" x14ac:dyDescent="0.3">
      <c r="A14">
        <v>1.44102</v>
      </c>
      <c r="B14">
        <v>0.48499999999999999</v>
      </c>
      <c r="C14">
        <v>7.1704799999999995E-8</v>
      </c>
    </row>
    <row r="15" spans="1:3" x14ac:dyDescent="0.3">
      <c r="A15">
        <v>1.5610599999999999</v>
      </c>
      <c r="B15">
        <v>0.52500000000000002</v>
      </c>
      <c r="C15">
        <v>7.9374000000000007E-8</v>
      </c>
    </row>
    <row r="16" spans="1:3" x14ac:dyDescent="0.3">
      <c r="A16">
        <v>1.6811100000000001</v>
      </c>
      <c r="B16">
        <v>0.56599999999999995</v>
      </c>
      <c r="C16">
        <v>8.6713700000000002E-8</v>
      </c>
    </row>
    <row r="17" spans="1:3" x14ac:dyDescent="0.3">
      <c r="A17">
        <v>1.80115</v>
      </c>
      <c r="B17">
        <v>0.60599999999999998</v>
      </c>
      <c r="C17">
        <v>9.4661599999999996E-8</v>
      </c>
    </row>
    <row r="18" spans="1:3" x14ac:dyDescent="0.3">
      <c r="A18">
        <v>1.94167</v>
      </c>
      <c r="B18">
        <v>0.64600000000000002</v>
      </c>
      <c r="C18">
        <v>9.4814099999999997E-8</v>
      </c>
    </row>
    <row r="19" spans="1:3" x14ac:dyDescent="0.3">
      <c r="A19">
        <v>2.0617700000000001</v>
      </c>
      <c r="B19">
        <v>0.68700000000000006</v>
      </c>
      <c r="C19">
        <v>1.10598E-7</v>
      </c>
    </row>
    <row r="20" spans="1:3" x14ac:dyDescent="0.3">
      <c r="A20">
        <v>2.1818200000000001</v>
      </c>
      <c r="B20">
        <v>0.72699999999999998</v>
      </c>
      <c r="C20">
        <v>1.19021E-7</v>
      </c>
    </row>
    <row r="21" spans="1:3" x14ac:dyDescent="0.3">
      <c r="A21">
        <v>2.30186</v>
      </c>
      <c r="B21">
        <v>0.76800000000000002</v>
      </c>
      <c r="C21">
        <v>1.2777399999999999E-7</v>
      </c>
    </row>
    <row r="22" spans="1:3" x14ac:dyDescent="0.3">
      <c r="A22">
        <v>2.4218999999999999</v>
      </c>
      <c r="B22">
        <v>0.80800000000000005</v>
      </c>
      <c r="C22">
        <v>1.3911000000000001E-7</v>
      </c>
    </row>
    <row r="23" spans="1:3" x14ac:dyDescent="0.3">
      <c r="A23">
        <v>2.5419399999999999</v>
      </c>
      <c r="B23">
        <v>0.84799999999999998</v>
      </c>
      <c r="C23">
        <v>1.4749100000000001E-7</v>
      </c>
    </row>
    <row r="24" spans="1:3" x14ac:dyDescent="0.3">
      <c r="A24">
        <v>2.6619899999999999</v>
      </c>
      <c r="B24">
        <v>0.88900000000000001</v>
      </c>
      <c r="C24">
        <v>1.5701700000000001E-7</v>
      </c>
    </row>
    <row r="25" spans="1:3" x14ac:dyDescent="0.3">
      <c r="A25">
        <v>2.7820299999999998</v>
      </c>
      <c r="B25">
        <v>0.92900000000000005</v>
      </c>
      <c r="C25">
        <v>1.6615399999999999E-7</v>
      </c>
    </row>
    <row r="26" spans="1:3" x14ac:dyDescent="0.3">
      <c r="A26">
        <v>2.9020700000000001</v>
      </c>
      <c r="B26">
        <v>0.97</v>
      </c>
      <c r="C26">
        <v>1.77528E-7</v>
      </c>
    </row>
    <row r="27" spans="1:3" x14ac:dyDescent="0.3">
      <c r="A27">
        <v>3.0229599999999999</v>
      </c>
      <c r="B27">
        <v>1.01</v>
      </c>
      <c r="C27">
        <v>1.9178199999999999E-7</v>
      </c>
    </row>
    <row r="28" spans="1:3" x14ac:dyDescent="0.3">
      <c r="A28">
        <v>3.1429999999999998</v>
      </c>
      <c r="B28">
        <v>1.0509999999999999</v>
      </c>
      <c r="C28">
        <v>2.0531200000000001E-7</v>
      </c>
    </row>
    <row r="29" spans="1:3" x14ac:dyDescent="0.3">
      <c r="A29">
        <v>3.2630400000000002</v>
      </c>
      <c r="B29">
        <v>1.091</v>
      </c>
      <c r="C29">
        <v>3.3349600000000001E-7</v>
      </c>
    </row>
    <row r="30" spans="1:3" x14ac:dyDescent="0.3">
      <c r="A30">
        <v>3.3830800000000001</v>
      </c>
      <c r="B30">
        <v>1.131</v>
      </c>
      <c r="C30">
        <v>2.4521200000000001E-7</v>
      </c>
    </row>
    <row r="31" spans="1:3" x14ac:dyDescent="0.3">
      <c r="A31">
        <v>3.5031300000000001</v>
      </c>
      <c r="B31">
        <v>1.1719999999999999</v>
      </c>
      <c r="C31">
        <v>4.7047499999999998E-7</v>
      </c>
    </row>
    <row r="32" spans="1:3" x14ac:dyDescent="0.3">
      <c r="A32">
        <v>3.6843599999999999</v>
      </c>
      <c r="B32">
        <v>1.212</v>
      </c>
      <c r="C32">
        <v>9.9997200000000001E-4</v>
      </c>
    </row>
    <row r="33" spans="1:3" x14ac:dyDescent="0.3">
      <c r="A33">
        <v>3.8044099999999998</v>
      </c>
      <c r="B33">
        <v>1.2529999999999999</v>
      </c>
      <c r="C33">
        <v>9.9997100000000011E-4</v>
      </c>
    </row>
    <row r="34" spans="1:3" x14ac:dyDescent="0.3">
      <c r="A34">
        <v>3.9244500000000002</v>
      </c>
      <c r="B34">
        <v>1.2929999999999999</v>
      </c>
      <c r="C34">
        <v>9.9997100000000011E-4</v>
      </c>
    </row>
    <row r="35" spans="1:3" x14ac:dyDescent="0.3">
      <c r="A35">
        <v>4.0444899999999997</v>
      </c>
      <c r="B35">
        <v>1.333</v>
      </c>
      <c r="C35">
        <v>9.9996999999999998E-4</v>
      </c>
    </row>
    <row r="36" spans="1:3" x14ac:dyDescent="0.3">
      <c r="A36">
        <v>4.1645399999999997</v>
      </c>
      <c r="B36">
        <v>1.3740000000000001</v>
      </c>
      <c r="C36">
        <v>9.9997200000000001E-4</v>
      </c>
    </row>
    <row r="37" spans="1:3" x14ac:dyDescent="0.3">
      <c r="A37">
        <v>4.2845800000000001</v>
      </c>
      <c r="B37">
        <v>1.4139999999999999</v>
      </c>
      <c r="C37">
        <v>9.9997200000000001E-4</v>
      </c>
    </row>
    <row r="38" spans="1:3" x14ac:dyDescent="0.3">
      <c r="A38">
        <v>4.40463</v>
      </c>
      <c r="B38">
        <v>1.4550000000000001</v>
      </c>
      <c r="C38">
        <v>9.9997100000000011E-4</v>
      </c>
    </row>
    <row r="39" spans="1:3" x14ac:dyDescent="0.3">
      <c r="A39">
        <v>4.5246700000000004</v>
      </c>
      <c r="B39">
        <v>1.4950000000000001</v>
      </c>
      <c r="C39">
        <v>9.9997100000000011E-4</v>
      </c>
    </row>
    <row r="40" spans="1:3" x14ac:dyDescent="0.3">
      <c r="A40">
        <v>4.6447099999999999</v>
      </c>
      <c r="B40">
        <v>1.5349999999999999</v>
      </c>
      <c r="C40">
        <v>9.9997100000000011E-4</v>
      </c>
    </row>
    <row r="41" spans="1:3" x14ac:dyDescent="0.3">
      <c r="A41">
        <v>4.7647500000000003</v>
      </c>
      <c r="B41">
        <v>1.5760000000000001</v>
      </c>
      <c r="C41">
        <v>9.9997100000000011E-4</v>
      </c>
    </row>
    <row r="42" spans="1:3" x14ac:dyDescent="0.3">
      <c r="A42">
        <v>4.8847899999999997</v>
      </c>
      <c r="B42">
        <v>1.6160000000000001</v>
      </c>
      <c r="C42">
        <v>9.9996999999999998E-4</v>
      </c>
    </row>
    <row r="43" spans="1:3" x14ac:dyDescent="0.3">
      <c r="A43">
        <v>5.0048399999999997</v>
      </c>
      <c r="B43">
        <v>1.657</v>
      </c>
      <c r="C43">
        <v>9.9996999999999998E-4</v>
      </c>
    </row>
    <row r="44" spans="1:3" x14ac:dyDescent="0.3">
      <c r="A44">
        <v>5.1248800000000001</v>
      </c>
      <c r="B44">
        <v>1.6970000000000001</v>
      </c>
      <c r="C44">
        <v>9.9997100000000011E-4</v>
      </c>
    </row>
    <row r="45" spans="1:3" x14ac:dyDescent="0.3">
      <c r="A45">
        <v>5.2449199999999996</v>
      </c>
      <c r="B45">
        <v>1.7370000000000001</v>
      </c>
      <c r="C45">
        <v>9.9996900000000007E-4</v>
      </c>
    </row>
    <row r="46" spans="1:3" x14ac:dyDescent="0.3">
      <c r="A46">
        <v>5.36496</v>
      </c>
      <c r="B46">
        <v>1.778</v>
      </c>
      <c r="C46">
        <v>9.9996999999999998E-4</v>
      </c>
    </row>
    <row r="47" spans="1:3" x14ac:dyDescent="0.3">
      <c r="A47">
        <v>5.4850099999999999</v>
      </c>
      <c r="B47">
        <v>1.8180000000000001</v>
      </c>
      <c r="C47">
        <v>9.9997100000000011E-4</v>
      </c>
    </row>
    <row r="48" spans="1:3" x14ac:dyDescent="0.3">
      <c r="A48">
        <v>5.6050500000000003</v>
      </c>
      <c r="B48">
        <v>1.859</v>
      </c>
      <c r="C48">
        <v>9.9997200000000001E-4</v>
      </c>
    </row>
    <row r="49" spans="1:3" x14ac:dyDescent="0.3">
      <c r="A49">
        <v>5.7250899999999998</v>
      </c>
      <c r="B49">
        <v>1.899</v>
      </c>
      <c r="C49">
        <v>9.9997200000000001E-4</v>
      </c>
    </row>
    <row r="50" spans="1:3" x14ac:dyDescent="0.3">
      <c r="A50">
        <v>5.8451300000000002</v>
      </c>
      <c r="B50">
        <v>1.9390000000000001</v>
      </c>
      <c r="C50">
        <v>9.9997100000000011E-4</v>
      </c>
    </row>
    <row r="51" spans="1:3" x14ac:dyDescent="0.3">
      <c r="A51">
        <v>5.9651699999999996</v>
      </c>
      <c r="B51">
        <v>1.98</v>
      </c>
      <c r="C51">
        <v>9.9996999999999998E-4</v>
      </c>
    </row>
    <row r="52" spans="1:3" x14ac:dyDescent="0.3">
      <c r="A52">
        <v>6.0852199999999996</v>
      </c>
      <c r="B52">
        <v>2.02</v>
      </c>
      <c r="C52">
        <v>9.9996999999999998E-4</v>
      </c>
    </row>
    <row r="53" spans="1:3" x14ac:dyDescent="0.3">
      <c r="A53">
        <v>6.20526</v>
      </c>
      <c r="B53">
        <v>2.0609999999999999</v>
      </c>
      <c r="C53">
        <v>9.9996999999999998E-4</v>
      </c>
    </row>
    <row r="54" spans="1:3" x14ac:dyDescent="0.3">
      <c r="A54">
        <v>6.3253000000000004</v>
      </c>
      <c r="B54">
        <v>2.101</v>
      </c>
      <c r="C54">
        <v>9.9997100000000011E-4</v>
      </c>
    </row>
    <row r="55" spans="1:3" x14ac:dyDescent="0.3">
      <c r="A55">
        <v>6.4453500000000004</v>
      </c>
      <c r="B55">
        <v>2.141</v>
      </c>
      <c r="C55">
        <v>9.9996999999999998E-4</v>
      </c>
    </row>
    <row r="56" spans="1:3" x14ac:dyDescent="0.3">
      <c r="A56">
        <v>6.5653899999999998</v>
      </c>
      <c r="B56">
        <v>2.1819999999999999</v>
      </c>
      <c r="C56">
        <v>9.9996900000000007E-4</v>
      </c>
    </row>
    <row r="57" spans="1:3" x14ac:dyDescent="0.3">
      <c r="A57">
        <v>6.6854300000000002</v>
      </c>
      <c r="B57">
        <v>2.222</v>
      </c>
      <c r="C57">
        <v>9.9996999999999998E-4</v>
      </c>
    </row>
    <row r="58" spans="1:3" x14ac:dyDescent="0.3">
      <c r="A58">
        <v>6.8054699999999997</v>
      </c>
      <c r="B58">
        <v>2.2629999999999999</v>
      </c>
      <c r="C58">
        <v>9.9996999999999998E-4</v>
      </c>
    </row>
    <row r="59" spans="1:3" x14ac:dyDescent="0.3">
      <c r="A59">
        <v>6.9255199999999997</v>
      </c>
      <c r="B59">
        <v>2.3029999999999999</v>
      </c>
      <c r="C59">
        <v>9.9996900000000007E-4</v>
      </c>
    </row>
    <row r="60" spans="1:3" x14ac:dyDescent="0.3">
      <c r="A60">
        <v>7.04556</v>
      </c>
      <c r="B60">
        <v>2.343</v>
      </c>
      <c r="C60">
        <v>9.9996900000000007E-4</v>
      </c>
    </row>
    <row r="61" spans="1:3" x14ac:dyDescent="0.3">
      <c r="A61">
        <v>7.1656000000000004</v>
      </c>
      <c r="B61">
        <v>2.3839999999999999</v>
      </c>
      <c r="C61">
        <v>9.9996999999999998E-4</v>
      </c>
    </row>
    <row r="62" spans="1:3" x14ac:dyDescent="0.3">
      <c r="A62">
        <v>7.2856399999999999</v>
      </c>
      <c r="B62">
        <v>2.4239999999999999</v>
      </c>
      <c r="C62">
        <v>9.9996900000000007E-4</v>
      </c>
    </row>
    <row r="63" spans="1:3" x14ac:dyDescent="0.3">
      <c r="A63">
        <v>7.4056899999999999</v>
      </c>
      <c r="B63">
        <v>2.4649999999999999</v>
      </c>
      <c r="C63">
        <v>9.9996999999999998E-4</v>
      </c>
    </row>
    <row r="64" spans="1:3" x14ac:dyDescent="0.3">
      <c r="A64">
        <v>7.5257300000000003</v>
      </c>
      <c r="B64">
        <v>2.5049999999999999</v>
      </c>
      <c r="C64">
        <v>9.9996999999999998E-4</v>
      </c>
    </row>
    <row r="65" spans="1:3" x14ac:dyDescent="0.3">
      <c r="A65">
        <v>7.6457699999999997</v>
      </c>
      <c r="B65">
        <v>2.5449999999999999</v>
      </c>
      <c r="C65">
        <v>9.9997100000000011E-4</v>
      </c>
    </row>
    <row r="66" spans="1:3" x14ac:dyDescent="0.3">
      <c r="A66">
        <v>7.7658100000000001</v>
      </c>
      <c r="B66">
        <v>2.5859999999999999</v>
      </c>
      <c r="C66">
        <v>9.9997200000000001E-4</v>
      </c>
    </row>
    <row r="67" spans="1:3" x14ac:dyDescent="0.3">
      <c r="A67">
        <v>7.8858600000000001</v>
      </c>
      <c r="B67">
        <v>2.6259999999999999</v>
      </c>
      <c r="C67">
        <v>9.9997200000000001E-4</v>
      </c>
    </row>
    <row r="68" spans="1:3" x14ac:dyDescent="0.3">
      <c r="A68">
        <v>8.0059000000000005</v>
      </c>
      <c r="B68">
        <v>2.6669999999999998</v>
      </c>
      <c r="C68">
        <v>9.9997200000000001E-4</v>
      </c>
    </row>
    <row r="69" spans="1:3" x14ac:dyDescent="0.3">
      <c r="A69">
        <v>8.1259399999999999</v>
      </c>
      <c r="B69">
        <v>2.7069999999999999</v>
      </c>
      <c r="C69">
        <v>9.9997200000000001E-4</v>
      </c>
    </row>
    <row r="70" spans="1:3" x14ac:dyDescent="0.3">
      <c r="A70">
        <v>8.2459900000000008</v>
      </c>
      <c r="B70">
        <v>2.7469999999999999</v>
      </c>
      <c r="C70">
        <v>9.9997299999999992E-4</v>
      </c>
    </row>
    <row r="71" spans="1:3" x14ac:dyDescent="0.3">
      <c r="A71">
        <v>8.3660300000000003</v>
      </c>
      <c r="B71">
        <v>2.7879999999999998</v>
      </c>
      <c r="C71">
        <v>9.9997400000000005E-4</v>
      </c>
    </row>
    <row r="72" spans="1:3" x14ac:dyDescent="0.3">
      <c r="A72">
        <v>8.4860699999999998</v>
      </c>
      <c r="B72">
        <v>2.8279999999999998</v>
      </c>
      <c r="C72">
        <v>9.9997400000000005E-4</v>
      </c>
    </row>
    <row r="73" spans="1:3" x14ac:dyDescent="0.3">
      <c r="A73">
        <v>8.6061200000000007</v>
      </c>
      <c r="B73">
        <v>2.8690000000000002</v>
      </c>
      <c r="C73">
        <v>9.9997400000000005E-4</v>
      </c>
    </row>
    <row r="74" spans="1:3" x14ac:dyDescent="0.3">
      <c r="A74">
        <v>8.7261600000000001</v>
      </c>
      <c r="B74">
        <v>2.9089999999999998</v>
      </c>
      <c r="C74">
        <v>9.9997400000000005E-4</v>
      </c>
    </row>
    <row r="75" spans="1:3" x14ac:dyDescent="0.3">
      <c r="A75">
        <v>8.8461999999999996</v>
      </c>
      <c r="B75">
        <v>2.9489999999999998</v>
      </c>
      <c r="C75">
        <v>9.9997400000000005E-4</v>
      </c>
    </row>
    <row r="76" spans="1:3" x14ac:dyDescent="0.3">
      <c r="A76">
        <v>8.9662400000000009</v>
      </c>
      <c r="B76">
        <v>2.99</v>
      </c>
      <c r="C76">
        <v>9.9997600000000008E-4</v>
      </c>
    </row>
    <row r="77" spans="1:3" x14ac:dyDescent="0.3">
      <c r="A77">
        <v>9.08629</v>
      </c>
      <c r="B77">
        <v>3.03</v>
      </c>
      <c r="C77">
        <v>9.9997499999999995E-4</v>
      </c>
    </row>
    <row r="78" spans="1:3" x14ac:dyDescent="0.3">
      <c r="A78">
        <v>9.2063299999999995</v>
      </c>
      <c r="B78">
        <v>3.0710000000000002</v>
      </c>
      <c r="C78">
        <v>9.9997499999999995E-4</v>
      </c>
    </row>
    <row r="79" spans="1:3" x14ac:dyDescent="0.3">
      <c r="A79">
        <v>9.3263700000000007</v>
      </c>
      <c r="B79">
        <v>3.1110000000000002</v>
      </c>
      <c r="C79">
        <v>9.9997699999999998E-4</v>
      </c>
    </row>
    <row r="80" spans="1:3" x14ac:dyDescent="0.3">
      <c r="A80">
        <v>9.4464100000000002</v>
      </c>
      <c r="B80">
        <v>3.1520000000000001</v>
      </c>
      <c r="C80">
        <v>9.9997699999999998E-4</v>
      </c>
    </row>
    <row r="81" spans="1:3" x14ac:dyDescent="0.3">
      <c r="A81">
        <v>9.5664499999999997</v>
      </c>
      <c r="B81">
        <v>3.1920000000000002</v>
      </c>
      <c r="C81">
        <v>9.9997699999999998E-4</v>
      </c>
    </row>
    <row r="82" spans="1:3" x14ac:dyDescent="0.3">
      <c r="A82">
        <v>9.6865000000000006</v>
      </c>
      <c r="B82">
        <v>3.2320000000000002</v>
      </c>
      <c r="C82">
        <v>9.9997600000000008E-4</v>
      </c>
    </row>
    <row r="83" spans="1:3" x14ac:dyDescent="0.3">
      <c r="A83">
        <v>9.80654</v>
      </c>
      <c r="B83">
        <v>3.2730000000000001</v>
      </c>
      <c r="C83">
        <v>9.9997499999999995E-4</v>
      </c>
    </row>
    <row r="84" spans="1:3" x14ac:dyDescent="0.3">
      <c r="A84">
        <v>9.9265799999999995</v>
      </c>
      <c r="B84">
        <v>3.3130000000000002</v>
      </c>
      <c r="C84">
        <v>9.9997499999999995E-4</v>
      </c>
    </row>
    <row r="85" spans="1:3" x14ac:dyDescent="0.3">
      <c r="A85">
        <v>10.0466</v>
      </c>
      <c r="B85">
        <v>3.3540000000000001</v>
      </c>
      <c r="C85">
        <v>9.9997499999999995E-4</v>
      </c>
    </row>
    <row r="86" spans="1:3" x14ac:dyDescent="0.3">
      <c r="A86">
        <v>10.166700000000001</v>
      </c>
      <c r="B86">
        <v>3.3940000000000001</v>
      </c>
      <c r="C86">
        <v>9.9997499999999995E-4</v>
      </c>
    </row>
    <row r="87" spans="1:3" x14ac:dyDescent="0.3">
      <c r="A87">
        <v>10.2867</v>
      </c>
      <c r="B87">
        <v>3.4340000000000002</v>
      </c>
      <c r="C87">
        <v>9.9997499999999995E-4</v>
      </c>
    </row>
    <row r="88" spans="1:3" x14ac:dyDescent="0.3">
      <c r="A88">
        <v>10.4068</v>
      </c>
      <c r="B88">
        <v>3.4750000000000001</v>
      </c>
      <c r="C88">
        <v>9.9997499999999995E-4</v>
      </c>
    </row>
    <row r="89" spans="1:3" x14ac:dyDescent="0.3">
      <c r="A89">
        <v>10.5268</v>
      </c>
      <c r="B89">
        <v>3.5150000000000001</v>
      </c>
      <c r="C89">
        <v>9.9997499999999995E-4</v>
      </c>
    </row>
    <row r="90" spans="1:3" x14ac:dyDescent="0.3">
      <c r="A90">
        <v>10.646800000000001</v>
      </c>
      <c r="B90">
        <v>3.556</v>
      </c>
      <c r="C90">
        <v>9.9997600000000008E-4</v>
      </c>
    </row>
    <row r="91" spans="1:3" x14ac:dyDescent="0.3">
      <c r="A91">
        <v>10.7669</v>
      </c>
      <c r="B91">
        <v>3.5960000000000001</v>
      </c>
      <c r="C91">
        <v>9.9997499999999995E-4</v>
      </c>
    </row>
    <row r="92" spans="1:3" x14ac:dyDescent="0.3">
      <c r="A92">
        <v>10.886900000000001</v>
      </c>
      <c r="B92">
        <v>3.6360000000000001</v>
      </c>
      <c r="C92">
        <v>9.9997600000000008E-4</v>
      </c>
    </row>
    <row r="93" spans="1:3" x14ac:dyDescent="0.3">
      <c r="A93">
        <v>11.007</v>
      </c>
      <c r="B93">
        <v>3.677</v>
      </c>
      <c r="C93">
        <v>9.9997600000000008E-4</v>
      </c>
    </row>
    <row r="94" spans="1:3" x14ac:dyDescent="0.3">
      <c r="A94">
        <v>11.127000000000001</v>
      </c>
      <c r="B94">
        <v>3.7170000000000001</v>
      </c>
      <c r="C94">
        <v>9.9997600000000008E-4</v>
      </c>
    </row>
    <row r="95" spans="1:3" x14ac:dyDescent="0.3">
      <c r="A95">
        <v>11.247</v>
      </c>
      <c r="B95">
        <v>3.758</v>
      </c>
      <c r="C95">
        <v>9.9997600000000008E-4</v>
      </c>
    </row>
    <row r="96" spans="1:3" x14ac:dyDescent="0.3">
      <c r="A96">
        <v>11.367100000000001</v>
      </c>
      <c r="B96">
        <v>3.798</v>
      </c>
      <c r="C96">
        <v>9.9997600000000008E-4</v>
      </c>
    </row>
    <row r="97" spans="1:3" x14ac:dyDescent="0.3">
      <c r="A97">
        <v>11.4871</v>
      </c>
      <c r="B97">
        <v>3.8380000000000001</v>
      </c>
      <c r="C97">
        <v>9.9997600000000008E-4</v>
      </c>
    </row>
    <row r="98" spans="1:3" x14ac:dyDescent="0.3">
      <c r="A98">
        <v>11.607200000000001</v>
      </c>
      <c r="B98">
        <v>3.879</v>
      </c>
      <c r="C98">
        <v>9.9997400000000005E-4</v>
      </c>
    </row>
    <row r="99" spans="1:3" x14ac:dyDescent="0.3">
      <c r="A99">
        <v>11.7272</v>
      </c>
      <c r="B99">
        <v>3.919</v>
      </c>
      <c r="C99">
        <v>9.9997600000000008E-4</v>
      </c>
    </row>
    <row r="100" spans="1:3" x14ac:dyDescent="0.3">
      <c r="A100">
        <v>11.847300000000001</v>
      </c>
      <c r="B100">
        <v>3.96</v>
      </c>
      <c r="C100">
        <v>9.9997499999999995E-4</v>
      </c>
    </row>
    <row r="101" spans="1:3" x14ac:dyDescent="0.3">
      <c r="A101">
        <v>11.9673</v>
      </c>
      <c r="B101">
        <v>4</v>
      </c>
      <c r="C101">
        <v>9.9997600000000008E-4</v>
      </c>
    </row>
    <row r="102" spans="1:3" x14ac:dyDescent="0.3">
      <c r="A102">
        <v>0</v>
      </c>
      <c r="B102">
        <v>4</v>
      </c>
      <c r="C102">
        <v>9.9997600000000008E-4</v>
      </c>
    </row>
    <row r="103" spans="1:3" x14ac:dyDescent="0.3">
      <c r="A103">
        <v>0.120043</v>
      </c>
      <c r="B103">
        <v>3.9180000000000001</v>
      </c>
      <c r="C103">
        <v>9.9997699999999998E-4</v>
      </c>
    </row>
    <row r="104" spans="1:3" x14ac:dyDescent="0.3">
      <c r="A104">
        <v>0.24008599999999999</v>
      </c>
      <c r="B104">
        <v>3.8370000000000002</v>
      </c>
      <c r="C104">
        <v>9.9997699999999998E-4</v>
      </c>
    </row>
    <row r="105" spans="1:3" x14ac:dyDescent="0.3">
      <c r="A105">
        <v>0.360128</v>
      </c>
      <c r="B105">
        <v>3.7549999999999999</v>
      </c>
      <c r="C105">
        <v>9.9997699999999998E-4</v>
      </c>
    </row>
    <row r="106" spans="1:3" x14ac:dyDescent="0.3">
      <c r="A106">
        <v>0.48017100000000001</v>
      </c>
      <c r="B106">
        <v>3.673</v>
      </c>
      <c r="C106">
        <v>9.9997699999999998E-4</v>
      </c>
    </row>
    <row r="107" spans="1:3" x14ac:dyDescent="0.3">
      <c r="A107">
        <v>0.600213</v>
      </c>
      <c r="B107">
        <v>3.5920000000000001</v>
      </c>
      <c r="C107">
        <v>9.9997699999999998E-4</v>
      </c>
    </row>
    <row r="108" spans="1:3" x14ac:dyDescent="0.3">
      <c r="A108">
        <v>0.72025499999999998</v>
      </c>
      <c r="B108">
        <v>3.51</v>
      </c>
      <c r="C108">
        <v>9.9997600000000008E-4</v>
      </c>
    </row>
    <row r="109" spans="1:3" x14ac:dyDescent="0.3">
      <c r="A109">
        <v>0.84029699999999996</v>
      </c>
      <c r="B109">
        <v>3.4289999999999998</v>
      </c>
      <c r="C109">
        <v>9.9997699999999998E-4</v>
      </c>
    </row>
    <row r="110" spans="1:3" x14ac:dyDescent="0.3">
      <c r="A110">
        <v>0.96033900000000005</v>
      </c>
      <c r="B110">
        <v>3.347</v>
      </c>
      <c r="C110">
        <v>9.9997699999999998E-4</v>
      </c>
    </row>
    <row r="111" spans="1:3" x14ac:dyDescent="0.3">
      <c r="A111">
        <v>1.0803799999999999</v>
      </c>
      <c r="B111">
        <v>3.2650000000000001</v>
      </c>
      <c r="C111">
        <v>9.9997600000000008E-4</v>
      </c>
    </row>
    <row r="112" spans="1:3" x14ac:dyDescent="0.3">
      <c r="A112">
        <v>1.20042</v>
      </c>
      <c r="B112">
        <v>3.1840000000000002</v>
      </c>
      <c r="C112">
        <v>9.9997699999999998E-4</v>
      </c>
    </row>
    <row r="113" spans="1:3" x14ac:dyDescent="0.3">
      <c r="A113">
        <v>1.32047</v>
      </c>
      <c r="B113">
        <v>3.1019999999999999</v>
      </c>
      <c r="C113">
        <v>9.9997699999999998E-4</v>
      </c>
    </row>
    <row r="114" spans="1:3" x14ac:dyDescent="0.3">
      <c r="A114">
        <v>1.44051</v>
      </c>
      <c r="B114">
        <v>3.02</v>
      </c>
      <c r="C114">
        <v>9.9997699999999998E-4</v>
      </c>
    </row>
    <row r="115" spans="1:3" x14ac:dyDescent="0.3">
      <c r="A115">
        <v>1.5605500000000001</v>
      </c>
      <c r="B115">
        <v>2.9390000000000001</v>
      </c>
      <c r="C115">
        <v>9.9997600000000008E-4</v>
      </c>
    </row>
    <row r="116" spans="1:3" x14ac:dyDescent="0.3">
      <c r="A116">
        <v>1.68059</v>
      </c>
      <c r="B116">
        <v>2.8570000000000002</v>
      </c>
      <c r="C116">
        <v>9.9997600000000008E-4</v>
      </c>
    </row>
    <row r="117" spans="1:3" x14ac:dyDescent="0.3">
      <c r="A117">
        <v>1.80064</v>
      </c>
      <c r="B117">
        <v>2.7759999999999998</v>
      </c>
      <c r="C117">
        <v>9.9997600000000008E-4</v>
      </c>
    </row>
    <row r="118" spans="1:3" x14ac:dyDescent="0.3">
      <c r="A118">
        <v>1.9206799999999999</v>
      </c>
      <c r="B118">
        <v>2.694</v>
      </c>
      <c r="C118">
        <v>9.9997600000000008E-4</v>
      </c>
    </row>
    <row r="119" spans="1:3" x14ac:dyDescent="0.3">
      <c r="A119">
        <v>2.0407199999999999</v>
      </c>
      <c r="B119">
        <v>2.6120000000000001</v>
      </c>
      <c r="C119">
        <v>9.9997499999999995E-4</v>
      </c>
    </row>
    <row r="120" spans="1:3" x14ac:dyDescent="0.3">
      <c r="A120">
        <v>2.1607699999999999</v>
      </c>
      <c r="B120">
        <v>2.5310000000000001</v>
      </c>
      <c r="C120">
        <v>9.9997499999999995E-4</v>
      </c>
    </row>
    <row r="121" spans="1:3" x14ac:dyDescent="0.3">
      <c r="A121">
        <v>2.2808099999999998</v>
      </c>
      <c r="B121">
        <v>2.4489999999999998</v>
      </c>
      <c r="C121">
        <v>9.9997499999999995E-4</v>
      </c>
    </row>
    <row r="122" spans="1:3" x14ac:dyDescent="0.3">
      <c r="A122">
        <v>2.4008500000000002</v>
      </c>
      <c r="B122">
        <v>2.367</v>
      </c>
      <c r="C122">
        <v>9.9997400000000005E-4</v>
      </c>
    </row>
    <row r="123" spans="1:3" x14ac:dyDescent="0.3">
      <c r="A123">
        <v>2.5208900000000001</v>
      </c>
      <c r="B123">
        <v>2.286</v>
      </c>
      <c r="C123">
        <v>9.9997400000000005E-4</v>
      </c>
    </row>
    <row r="124" spans="1:3" x14ac:dyDescent="0.3">
      <c r="A124">
        <v>2.6409400000000001</v>
      </c>
      <c r="B124">
        <v>2.2040000000000002</v>
      </c>
      <c r="C124">
        <v>9.9997200000000001E-4</v>
      </c>
    </row>
    <row r="125" spans="1:3" x14ac:dyDescent="0.3">
      <c r="A125">
        <v>2.76098</v>
      </c>
      <c r="B125">
        <v>2.1219999999999999</v>
      </c>
      <c r="C125">
        <v>9.9997299999999992E-4</v>
      </c>
    </row>
    <row r="126" spans="1:3" x14ac:dyDescent="0.3">
      <c r="A126">
        <v>2.8810199999999999</v>
      </c>
      <c r="B126">
        <v>2.0409999999999999</v>
      </c>
      <c r="C126">
        <v>9.9997299999999992E-4</v>
      </c>
    </row>
    <row r="127" spans="1:3" x14ac:dyDescent="0.3">
      <c r="A127">
        <v>3.0010599999999998</v>
      </c>
      <c r="B127">
        <v>1.9590000000000001</v>
      </c>
      <c r="C127">
        <v>9.9997400000000005E-4</v>
      </c>
    </row>
    <row r="128" spans="1:3" x14ac:dyDescent="0.3">
      <c r="A128">
        <v>3.1211000000000002</v>
      </c>
      <c r="B128">
        <v>1.8779999999999999</v>
      </c>
      <c r="C128">
        <v>9.9997400000000005E-4</v>
      </c>
    </row>
    <row r="129" spans="1:3" x14ac:dyDescent="0.3">
      <c r="A129">
        <v>3.2411500000000002</v>
      </c>
      <c r="B129">
        <v>1.796</v>
      </c>
      <c r="C129">
        <v>9.9997400000000005E-4</v>
      </c>
    </row>
    <row r="130" spans="1:3" x14ac:dyDescent="0.3">
      <c r="A130">
        <v>3.3611900000000001</v>
      </c>
      <c r="B130">
        <v>1.714</v>
      </c>
      <c r="C130">
        <v>9.9997400000000005E-4</v>
      </c>
    </row>
    <row r="131" spans="1:3" x14ac:dyDescent="0.3">
      <c r="A131">
        <v>3.48123</v>
      </c>
      <c r="B131">
        <v>1.633</v>
      </c>
      <c r="C131">
        <v>9.9997400000000005E-4</v>
      </c>
    </row>
    <row r="132" spans="1:3" x14ac:dyDescent="0.3">
      <c r="A132">
        <v>3.60127</v>
      </c>
      <c r="B132">
        <v>1.5509999999999999</v>
      </c>
      <c r="C132">
        <v>9.9997499999999995E-4</v>
      </c>
    </row>
    <row r="133" spans="1:3" x14ac:dyDescent="0.3">
      <c r="A133">
        <v>3.7213099999999999</v>
      </c>
      <c r="B133">
        <v>1.4690000000000001</v>
      </c>
      <c r="C133">
        <v>9.9997499999999995E-4</v>
      </c>
    </row>
    <row r="134" spans="1:3" x14ac:dyDescent="0.3">
      <c r="A134">
        <v>3.8413599999999999</v>
      </c>
      <c r="B134">
        <v>1.3879999999999999</v>
      </c>
      <c r="C134">
        <v>9.9997499999999995E-4</v>
      </c>
    </row>
    <row r="135" spans="1:3" x14ac:dyDescent="0.3">
      <c r="A135">
        <v>3.9613999999999998</v>
      </c>
      <c r="B135">
        <v>1.306</v>
      </c>
      <c r="C135">
        <v>9.9997499999999995E-4</v>
      </c>
    </row>
    <row r="136" spans="1:3" x14ac:dyDescent="0.3">
      <c r="A136">
        <v>4.0814399999999997</v>
      </c>
      <c r="B136">
        <v>1.224</v>
      </c>
      <c r="C136">
        <v>9.9997600000000008E-4</v>
      </c>
    </row>
    <row r="137" spans="1:3" x14ac:dyDescent="0.3">
      <c r="A137">
        <v>4.2014899999999997</v>
      </c>
      <c r="B137">
        <v>1.143</v>
      </c>
      <c r="C137">
        <v>9.9997499999999995E-4</v>
      </c>
    </row>
    <row r="138" spans="1:3" x14ac:dyDescent="0.3">
      <c r="A138">
        <v>4.3215300000000001</v>
      </c>
      <c r="B138">
        <v>1.0609999999999999</v>
      </c>
      <c r="C138">
        <v>9.9997499999999995E-4</v>
      </c>
    </row>
    <row r="139" spans="1:3" x14ac:dyDescent="0.3">
      <c r="A139">
        <v>4.4420799999999998</v>
      </c>
      <c r="B139">
        <v>0.98</v>
      </c>
      <c r="C139">
        <v>9.9997800000000011E-4</v>
      </c>
    </row>
    <row r="140" spans="1:3" x14ac:dyDescent="0.3">
      <c r="A140">
        <v>4.5621200000000002</v>
      </c>
      <c r="B140">
        <v>0.89800000000000002</v>
      </c>
      <c r="C140">
        <v>9.9997699999999998E-4</v>
      </c>
    </row>
    <row r="141" spans="1:3" x14ac:dyDescent="0.3">
      <c r="A141">
        <v>4.6821700000000002</v>
      </c>
      <c r="B141">
        <v>0.81599999999999995</v>
      </c>
      <c r="C141">
        <v>9.9997699999999998E-4</v>
      </c>
    </row>
    <row r="142" spans="1:3" x14ac:dyDescent="0.3">
      <c r="A142">
        <v>4.8022099999999996</v>
      </c>
      <c r="B142">
        <v>0.73499999999999999</v>
      </c>
      <c r="C142">
        <v>9.9997600000000008E-4</v>
      </c>
    </row>
    <row r="143" spans="1:3" x14ac:dyDescent="0.3">
      <c r="A143">
        <v>4.92225</v>
      </c>
      <c r="B143">
        <v>0.65300000000000002</v>
      </c>
      <c r="C143">
        <v>9.9997600000000008E-4</v>
      </c>
    </row>
    <row r="144" spans="1:3" x14ac:dyDescent="0.3">
      <c r="A144">
        <v>5.0422900000000004</v>
      </c>
      <c r="B144">
        <v>0.57099999999999995</v>
      </c>
      <c r="C144">
        <v>9.9997499999999995E-4</v>
      </c>
    </row>
    <row r="145" spans="1:3" x14ac:dyDescent="0.3">
      <c r="A145">
        <v>5.1623400000000004</v>
      </c>
      <c r="B145">
        <v>0.49</v>
      </c>
      <c r="C145">
        <v>9.9997400000000005E-4</v>
      </c>
    </row>
    <row r="146" spans="1:3" x14ac:dyDescent="0.3">
      <c r="A146">
        <v>5.2823799999999999</v>
      </c>
      <c r="B146">
        <v>0.40799999999999997</v>
      </c>
      <c r="C146">
        <v>9.9997299999999992E-4</v>
      </c>
    </row>
    <row r="147" spans="1:3" x14ac:dyDescent="0.3">
      <c r="A147">
        <v>5.4024200000000002</v>
      </c>
      <c r="B147">
        <v>0.32700000000000001</v>
      </c>
      <c r="C147">
        <v>9.2199199999999995E-4</v>
      </c>
    </row>
    <row r="148" spans="1:3" x14ac:dyDescent="0.3">
      <c r="A148">
        <v>5.5224599999999997</v>
      </c>
      <c r="B148">
        <v>0.245</v>
      </c>
      <c r="C148">
        <v>6.9562200000000002E-4</v>
      </c>
    </row>
    <row r="149" spans="1:3" x14ac:dyDescent="0.3">
      <c r="A149">
        <v>5.6425099999999997</v>
      </c>
      <c r="B149">
        <v>0.16300000000000001</v>
      </c>
      <c r="C149">
        <v>4.6496299999999999E-4</v>
      </c>
    </row>
    <row r="150" spans="1:3" x14ac:dyDescent="0.3">
      <c r="A150">
        <v>5.7630600000000003</v>
      </c>
      <c r="B150">
        <v>8.2000000000000003E-2</v>
      </c>
      <c r="C150">
        <v>2.33976E-4</v>
      </c>
    </row>
    <row r="151" spans="1:3" x14ac:dyDescent="0.3">
      <c r="A151">
        <v>5.9482999999999997</v>
      </c>
      <c r="B151">
        <v>0</v>
      </c>
      <c r="C151">
        <v>-6.3107600000000003E-8</v>
      </c>
    </row>
    <row r="152" spans="1:3" x14ac:dyDescent="0.3">
      <c r="A152">
        <v>0</v>
      </c>
      <c r="B152">
        <v>0</v>
      </c>
      <c r="C152">
        <v>-9.7605900000000002E-8</v>
      </c>
    </row>
    <row r="153" spans="1:3" x14ac:dyDescent="0.3">
      <c r="A153">
        <v>0.201825</v>
      </c>
      <c r="B153">
        <v>-8.2000000000000003E-2</v>
      </c>
      <c r="C153">
        <v>-4.4763399999999998E-4</v>
      </c>
    </row>
    <row r="154" spans="1:3" x14ac:dyDescent="0.3">
      <c r="A154">
        <v>0.32237900000000003</v>
      </c>
      <c r="B154">
        <v>-0.16300000000000001</v>
      </c>
      <c r="C154">
        <v>-8.8882999999999996E-4</v>
      </c>
    </row>
    <row r="155" spans="1:3" x14ac:dyDescent="0.3">
      <c r="A155">
        <v>0.46269500000000002</v>
      </c>
      <c r="B155">
        <v>-0.245</v>
      </c>
      <c r="C155">
        <v>-1.3195399999999999E-3</v>
      </c>
    </row>
    <row r="156" spans="1:3" x14ac:dyDescent="0.3">
      <c r="A156">
        <v>0.58273799999999998</v>
      </c>
      <c r="B156">
        <v>-0.32700000000000001</v>
      </c>
      <c r="C156">
        <v>-1.75231E-3</v>
      </c>
    </row>
    <row r="157" spans="1:3" x14ac:dyDescent="0.3">
      <c r="A157">
        <v>0.70277999999999996</v>
      </c>
      <c r="B157">
        <v>-0.40799999999999997</v>
      </c>
      <c r="C157">
        <v>-1.29575E-3</v>
      </c>
    </row>
    <row r="158" spans="1:3" x14ac:dyDescent="0.3">
      <c r="A158">
        <v>0.84309599999999996</v>
      </c>
      <c r="B158">
        <v>-0.49</v>
      </c>
      <c r="C158">
        <v>-3.9721199999999998E-4</v>
      </c>
    </row>
    <row r="159" spans="1:3" x14ac:dyDescent="0.3">
      <c r="A159">
        <v>0.96313899999999997</v>
      </c>
      <c r="B159">
        <v>-0.57099999999999995</v>
      </c>
      <c r="C159">
        <v>-3.5215399999999998E-4</v>
      </c>
    </row>
    <row r="160" spans="1:3" x14ac:dyDescent="0.3">
      <c r="A160">
        <v>1.08318</v>
      </c>
      <c r="B160">
        <v>-0.65300000000000002</v>
      </c>
      <c r="C160">
        <v>-2.40628E-4</v>
      </c>
    </row>
    <row r="161" spans="1:3" x14ac:dyDescent="0.3">
      <c r="A161">
        <v>1.20322</v>
      </c>
      <c r="B161">
        <v>-0.73499999999999999</v>
      </c>
      <c r="C161">
        <v>-1.3895199999999999E-4</v>
      </c>
    </row>
    <row r="162" spans="1:3" x14ac:dyDescent="0.3">
      <c r="A162">
        <v>1.34354</v>
      </c>
      <c r="B162">
        <v>-0.81599999999999995</v>
      </c>
      <c r="C162">
        <v>-1.3445899999999999E-5</v>
      </c>
    </row>
    <row r="163" spans="1:3" x14ac:dyDescent="0.3">
      <c r="A163">
        <v>1.4635800000000001</v>
      </c>
      <c r="B163">
        <v>-0.89800000000000002</v>
      </c>
      <c r="C163">
        <v>-1.25244E-5</v>
      </c>
    </row>
    <row r="164" spans="1:3" x14ac:dyDescent="0.3">
      <c r="A164">
        <v>1.60409</v>
      </c>
      <c r="B164">
        <v>-0.98</v>
      </c>
      <c r="C164">
        <v>-6.6802499999999995E-7</v>
      </c>
    </row>
    <row r="165" spans="1:3" x14ac:dyDescent="0.3">
      <c r="A165">
        <v>1.74549</v>
      </c>
      <c r="B165">
        <v>-1.0609999999999999</v>
      </c>
      <c r="C165">
        <v>-2.2616000000000001E-6</v>
      </c>
    </row>
    <row r="166" spans="1:3" x14ac:dyDescent="0.3">
      <c r="A166">
        <v>1.8655299999999999</v>
      </c>
      <c r="B166">
        <v>-1.143</v>
      </c>
      <c r="C166">
        <v>-3.47906E-6</v>
      </c>
    </row>
    <row r="167" spans="1:3" x14ac:dyDescent="0.3">
      <c r="A167">
        <v>1.9855700000000001</v>
      </c>
      <c r="B167">
        <v>-1.224</v>
      </c>
      <c r="C167">
        <v>-5.4122200000000002E-6</v>
      </c>
    </row>
    <row r="168" spans="1:3" x14ac:dyDescent="0.3">
      <c r="A168">
        <v>2.10562</v>
      </c>
      <c r="B168">
        <v>-1.306</v>
      </c>
      <c r="C168">
        <v>-6.9863999999999997E-6</v>
      </c>
    </row>
    <row r="169" spans="1:3" x14ac:dyDescent="0.3">
      <c r="A169">
        <v>2.22566</v>
      </c>
      <c r="B169">
        <v>-1.3879999999999999</v>
      </c>
      <c r="C169">
        <v>-7.9461199999999997E-6</v>
      </c>
    </row>
    <row r="170" spans="1:3" x14ac:dyDescent="0.3">
      <c r="A170">
        <v>2.3456999999999999</v>
      </c>
      <c r="B170">
        <v>-1.4690000000000001</v>
      </c>
      <c r="C170">
        <v>-7.9872799999999992E-6</v>
      </c>
    </row>
    <row r="171" spans="1:3" x14ac:dyDescent="0.3">
      <c r="A171">
        <v>2.4860199999999999</v>
      </c>
      <c r="B171">
        <v>-1.5509999999999999</v>
      </c>
      <c r="C171">
        <v>-1.0292899999999999E-5</v>
      </c>
    </row>
    <row r="172" spans="1:3" x14ac:dyDescent="0.3">
      <c r="A172">
        <v>2.6060599999999998</v>
      </c>
      <c r="B172">
        <v>-1.633</v>
      </c>
      <c r="C172">
        <v>-1.09992E-5</v>
      </c>
    </row>
    <row r="173" spans="1:3" x14ac:dyDescent="0.3">
      <c r="A173">
        <v>2.7261000000000002</v>
      </c>
      <c r="B173">
        <v>-1.714</v>
      </c>
      <c r="C173">
        <v>-1.30785E-5</v>
      </c>
    </row>
    <row r="174" spans="1:3" x14ac:dyDescent="0.3">
      <c r="A174">
        <v>2.8461400000000001</v>
      </c>
      <c r="B174">
        <v>-1.796</v>
      </c>
      <c r="C174">
        <v>-1.6072399999999999E-5</v>
      </c>
    </row>
    <row r="175" spans="1:3" x14ac:dyDescent="0.3">
      <c r="A175">
        <v>2.9661900000000001</v>
      </c>
      <c r="B175">
        <v>-1.8779999999999999</v>
      </c>
      <c r="C175">
        <v>-1.7144200000000001E-5</v>
      </c>
    </row>
    <row r="176" spans="1:3" x14ac:dyDescent="0.3">
      <c r="A176">
        <v>3.08623</v>
      </c>
      <c r="B176">
        <v>-1.9590000000000001</v>
      </c>
      <c r="C176">
        <v>-1.8412099999999999E-5</v>
      </c>
    </row>
    <row r="177" spans="1:3" x14ac:dyDescent="0.3">
      <c r="A177">
        <v>3.20627</v>
      </c>
      <c r="B177">
        <v>-2.0409999999999999</v>
      </c>
      <c r="C177">
        <v>-2.0158099999999999E-5</v>
      </c>
    </row>
    <row r="178" spans="1:3" x14ac:dyDescent="0.3">
      <c r="A178">
        <v>3.3263099999999999</v>
      </c>
      <c r="B178">
        <v>-2.1219999999999999</v>
      </c>
      <c r="C178">
        <v>-2.2529300000000001E-5</v>
      </c>
    </row>
    <row r="179" spans="1:3" x14ac:dyDescent="0.3">
      <c r="A179">
        <v>3.4463499999999998</v>
      </c>
      <c r="B179">
        <v>-2.2040000000000002</v>
      </c>
      <c r="C179">
        <v>-2.4616700000000001E-5</v>
      </c>
    </row>
    <row r="180" spans="1:3" x14ac:dyDescent="0.3">
      <c r="A180">
        <v>3.5663999999999998</v>
      </c>
      <c r="B180">
        <v>-2.286</v>
      </c>
      <c r="C180">
        <v>-2.69635E-5</v>
      </c>
    </row>
    <row r="181" spans="1:3" x14ac:dyDescent="0.3">
      <c r="A181">
        <v>3.6864400000000002</v>
      </c>
      <c r="B181">
        <v>-2.367</v>
      </c>
      <c r="C181">
        <v>-2.8753100000000001E-5</v>
      </c>
    </row>
    <row r="182" spans="1:3" x14ac:dyDescent="0.3">
      <c r="A182">
        <v>3.8064800000000001</v>
      </c>
      <c r="B182">
        <v>-2.4489999999999998</v>
      </c>
      <c r="C182">
        <v>-2.96117E-5</v>
      </c>
    </row>
    <row r="183" spans="1:3" x14ac:dyDescent="0.3">
      <c r="A183">
        <v>3.92652</v>
      </c>
      <c r="B183">
        <v>-2.5310000000000001</v>
      </c>
      <c r="C183">
        <v>-3.1175199999999999E-5</v>
      </c>
    </row>
    <row r="184" spans="1:3" x14ac:dyDescent="0.3">
      <c r="A184">
        <v>4.04657</v>
      </c>
      <c r="B184">
        <v>-2.6120000000000001</v>
      </c>
      <c r="C184">
        <v>-3.5199800000000001E-5</v>
      </c>
    </row>
    <row r="185" spans="1:3" x14ac:dyDescent="0.3">
      <c r="A185">
        <v>4.1666100000000004</v>
      </c>
      <c r="B185">
        <v>-2.694</v>
      </c>
      <c r="C185">
        <v>-3.7508300000000001E-5</v>
      </c>
    </row>
    <row r="186" spans="1:3" x14ac:dyDescent="0.3">
      <c r="A186">
        <v>4.2866499999999998</v>
      </c>
      <c r="B186">
        <v>-2.7759999999999998</v>
      </c>
      <c r="C186">
        <v>-3.9737999999999998E-5</v>
      </c>
    </row>
    <row r="187" spans="1:3" x14ac:dyDescent="0.3">
      <c r="A187">
        <v>4.4066999999999998</v>
      </c>
      <c r="B187">
        <v>-2.8570000000000002</v>
      </c>
      <c r="C187">
        <v>-4.1644199999999997E-5</v>
      </c>
    </row>
    <row r="188" spans="1:3" x14ac:dyDescent="0.3">
      <c r="A188">
        <v>4.5267400000000002</v>
      </c>
      <c r="B188">
        <v>-2.9390000000000001</v>
      </c>
      <c r="C188">
        <v>-4.3217599999999998E-5</v>
      </c>
    </row>
    <row r="189" spans="1:3" x14ac:dyDescent="0.3">
      <c r="A189">
        <v>4.6467799999999997</v>
      </c>
      <c r="B189">
        <v>-3.02</v>
      </c>
      <c r="C189">
        <v>-4.8590900000000003E-5</v>
      </c>
    </row>
    <row r="190" spans="1:3" x14ac:dyDescent="0.3">
      <c r="A190">
        <v>4.7668200000000001</v>
      </c>
      <c r="B190">
        <v>-3.1019999999999999</v>
      </c>
      <c r="C190">
        <v>-5.2548199999999999E-5</v>
      </c>
    </row>
    <row r="191" spans="1:3" x14ac:dyDescent="0.3">
      <c r="A191">
        <v>4.8868600000000004</v>
      </c>
      <c r="B191">
        <v>-3.1840000000000002</v>
      </c>
      <c r="C191">
        <v>-5.8502099999999997E-5</v>
      </c>
    </row>
    <row r="192" spans="1:3" x14ac:dyDescent="0.3">
      <c r="A192">
        <v>5.0069100000000004</v>
      </c>
      <c r="B192">
        <v>-3.2650000000000001</v>
      </c>
      <c r="C192">
        <v>-6.6193399999999995E-5</v>
      </c>
    </row>
    <row r="193" spans="1:3" x14ac:dyDescent="0.3">
      <c r="A193">
        <v>5.1269499999999999</v>
      </c>
      <c r="B193">
        <v>-3.347</v>
      </c>
      <c r="C193">
        <v>-6.6921999999999994E-5</v>
      </c>
    </row>
    <row r="194" spans="1:3" x14ac:dyDescent="0.3">
      <c r="A194">
        <v>5.2469900000000003</v>
      </c>
      <c r="B194">
        <v>-3.4289999999999998</v>
      </c>
      <c r="C194">
        <v>-6.9724399999999999E-5</v>
      </c>
    </row>
    <row r="195" spans="1:3" x14ac:dyDescent="0.3">
      <c r="A195">
        <v>5.3670299999999997</v>
      </c>
      <c r="B195">
        <v>-3.51</v>
      </c>
      <c r="C195">
        <v>-7.3020200000000003E-5</v>
      </c>
    </row>
    <row r="196" spans="1:3" x14ac:dyDescent="0.3">
      <c r="A196">
        <v>5.4870799999999997</v>
      </c>
      <c r="B196">
        <v>-3.5920000000000001</v>
      </c>
      <c r="C196">
        <v>-7.7844100000000002E-5</v>
      </c>
    </row>
    <row r="197" spans="1:3" x14ac:dyDescent="0.3">
      <c r="A197">
        <v>5.6071200000000001</v>
      </c>
      <c r="B197">
        <v>-3.673</v>
      </c>
      <c r="C197">
        <v>-7.7922600000000005E-5</v>
      </c>
    </row>
    <row r="198" spans="1:3" x14ac:dyDescent="0.3">
      <c r="A198">
        <v>5.7271599999999996</v>
      </c>
      <c r="B198">
        <v>-3.7549999999999999</v>
      </c>
      <c r="C198">
        <v>-7.5786300000000003E-5</v>
      </c>
    </row>
    <row r="199" spans="1:3" x14ac:dyDescent="0.3">
      <c r="A199">
        <v>5.8472</v>
      </c>
      <c r="B199">
        <v>-3.8370000000000002</v>
      </c>
      <c r="C199">
        <v>-7.4208400000000006E-5</v>
      </c>
    </row>
    <row r="200" spans="1:3" x14ac:dyDescent="0.3">
      <c r="A200">
        <v>5.9672499999999999</v>
      </c>
      <c r="B200">
        <v>-3.9180000000000001</v>
      </c>
      <c r="C200">
        <v>-7.8864199999999996E-5</v>
      </c>
    </row>
    <row r="201" spans="1:3" x14ac:dyDescent="0.3">
      <c r="A201">
        <v>6.1077599999999999</v>
      </c>
      <c r="B201">
        <v>-4</v>
      </c>
      <c r="C201">
        <v>-1.4578E-6</v>
      </c>
    </row>
    <row r="202" spans="1:3" x14ac:dyDescent="0.3">
      <c r="A202">
        <v>0</v>
      </c>
      <c r="B202">
        <v>-4</v>
      </c>
      <c r="C202">
        <v>-1.45436E-6</v>
      </c>
    </row>
    <row r="203" spans="1:3" x14ac:dyDescent="0.3">
      <c r="A203">
        <v>0.120042</v>
      </c>
      <c r="B203">
        <v>-3.96</v>
      </c>
      <c r="C203">
        <v>-1.4505600000000001E-6</v>
      </c>
    </row>
    <row r="204" spans="1:3" x14ac:dyDescent="0.3">
      <c r="A204">
        <v>0.24008399999999999</v>
      </c>
      <c r="B204">
        <v>-3.919</v>
      </c>
      <c r="C204">
        <v>-1.4339200000000001E-6</v>
      </c>
    </row>
    <row r="205" spans="1:3" x14ac:dyDescent="0.3">
      <c r="A205">
        <v>0.36012699999999997</v>
      </c>
      <c r="B205">
        <v>-3.879</v>
      </c>
      <c r="C205">
        <v>-1.43677E-6</v>
      </c>
    </row>
    <row r="206" spans="1:3" x14ac:dyDescent="0.3">
      <c r="A206">
        <v>0.48016900000000001</v>
      </c>
      <c r="B206">
        <v>-3.8380000000000001</v>
      </c>
      <c r="C206">
        <v>-1.4491100000000001E-6</v>
      </c>
    </row>
    <row r="207" spans="1:3" x14ac:dyDescent="0.3">
      <c r="A207">
        <v>0.60021100000000005</v>
      </c>
      <c r="B207">
        <v>-3.798</v>
      </c>
      <c r="C207">
        <v>-1.4251299999999999E-6</v>
      </c>
    </row>
    <row r="208" spans="1:3" x14ac:dyDescent="0.3">
      <c r="A208">
        <v>0.72025399999999995</v>
      </c>
      <c r="B208">
        <v>-3.758</v>
      </c>
      <c r="C208">
        <v>-1.4157099999999999E-6</v>
      </c>
    </row>
    <row r="209" spans="1:3" x14ac:dyDescent="0.3">
      <c r="A209">
        <v>0.84029699999999996</v>
      </c>
      <c r="B209">
        <v>-3.7170000000000001</v>
      </c>
      <c r="C209">
        <v>-1.39184E-6</v>
      </c>
    </row>
    <row r="210" spans="1:3" x14ac:dyDescent="0.3">
      <c r="A210">
        <v>0.96033999999999997</v>
      </c>
      <c r="B210">
        <v>-3.677</v>
      </c>
      <c r="C210">
        <v>-1.3890899999999999E-6</v>
      </c>
    </row>
    <row r="211" spans="1:3" x14ac:dyDescent="0.3">
      <c r="A211">
        <v>1.0803799999999999</v>
      </c>
      <c r="B211">
        <v>-3.6360000000000001</v>
      </c>
      <c r="C211">
        <v>-1.38822E-6</v>
      </c>
    </row>
    <row r="212" spans="1:3" x14ac:dyDescent="0.3">
      <c r="A212">
        <v>1.2004300000000001</v>
      </c>
      <c r="B212">
        <v>-3.5960000000000001</v>
      </c>
      <c r="C212">
        <v>-1.3669100000000001E-6</v>
      </c>
    </row>
    <row r="213" spans="1:3" x14ac:dyDescent="0.3">
      <c r="A213">
        <v>1.32047</v>
      </c>
      <c r="B213">
        <v>-3.556</v>
      </c>
      <c r="C213">
        <v>-1.3245899999999999E-6</v>
      </c>
    </row>
    <row r="214" spans="1:3" x14ac:dyDescent="0.3">
      <c r="A214">
        <v>1.44051</v>
      </c>
      <c r="B214">
        <v>-3.5150000000000001</v>
      </c>
      <c r="C214">
        <v>-1.3020599999999999E-6</v>
      </c>
    </row>
    <row r="215" spans="1:3" x14ac:dyDescent="0.3">
      <c r="A215">
        <v>1.5605500000000001</v>
      </c>
      <c r="B215">
        <v>-3.4750000000000001</v>
      </c>
      <c r="C215">
        <v>-1.27605E-6</v>
      </c>
    </row>
    <row r="216" spans="1:3" x14ac:dyDescent="0.3">
      <c r="A216">
        <v>1.68059</v>
      </c>
      <c r="B216">
        <v>-3.4340000000000002</v>
      </c>
      <c r="C216">
        <v>-1.27693E-6</v>
      </c>
    </row>
    <row r="217" spans="1:3" x14ac:dyDescent="0.3">
      <c r="A217">
        <v>1.80064</v>
      </c>
      <c r="B217">
        <v>-3.3940000000000001</v>
      </c>
      <c r="C217">
        <v>-1.24923E-6</v>
      </c>
    </row>
    <row r="218" spans="1:3" x14ac:dyDescent="0.3">
      <c r="A218">
        <v>1.9206799999999999</v>
      </c>
      <c r="B218">
        <v>-3.3540000000000001</v>
      </c>
      <c r="C218">
        <v>-1.22782E-6</v>
      </c>
    </row>
    <row r="219" spans="1:3" x14ac:dyDescent="0.3">
      <c r="A219">
        <v>2.0407199999999999</v>
      </c>
      <c r="B219">
        <v>-3.3130000000000002</v>
      </c>
      <c r="C219">
        <v>-1.1967999999999999E-6</v>
      </c>
    </row>
    <row r="220" spans="1:3" x14ac:dyDescent="0.3">
      <c r="A220">
        <v>2.1607699999999999</v>
      </c>
      <c r="B220">
        <v>-3.2730000000000001</v>
      </c>
      <c r="C220">
        <v>-1.20558E-6</v>
      </c>
    </row>
    <row r="221" spans="1:3" x14ac:dyDescent="0.3">
      <c r="A221">
        <v>2.2808099999999998</v>
      </c>
      <c r="B221">
        <v>-3.2320000000000002</v>
      </c>
      <c r="C221">
        <v>-1.18376E-6</v>
      </c>
    </row>
    <row r="222" spans="1:3" x14ac:dyDescent="0.3">
      <c r="A222">
        <v>2.4008500000000002</v>
      </c>
      <c r="B222">
        <v>-3.1920000000000002</v>
      </c>
      <c r="C222">
        <v>-1.16383E-6</v>
      </c>
    </row>
    <row r="223" spans="1:3" x14ac:dyDescent="0.3">
      <c r="A223">
        <v>2.5208900000000001</v>
      </c>
      <c r="B223">
        <v>-3.1520000000000001</v>
      </c>
      <c r="C223">
        <v>-1.14612E-6</v>
      </c>
    </row>
    <row r="224" spans="1:3" x14ac:dyDescent="0.3">
      <c r="A224">
        <v>2.64093</v>
      </c>
      <c r="B224">
        <v>-3.1110000000000002</v>
      </c>
      <c r="C224">
        <v>-1.1300599999999999E-6</v>
      </c>
    </row>
    <row r="225" spans="1:3" x14ac:dyDescent="0.3">
      <c r="A225">
        <v>2.76098</v>
      </c>
      <c r="B225">
        <v>-3.0710000000000002</v>
      </c>
      <c r="C225">
        <v>-1.24393E-6</v>
      </c>
    </row>
    <row r="226" spans="1:3" x14ac:dyDescent="0.3">
      <c r="A226">
        <v>2.8810199999999999</v>
      </c>
      <c r="B226">
        <v>-3.03</v>
      </c>
      <c r="C226">
        <v>-1.2609399999999999E-6</v>
      </c>
    </row>
    <row r="227" spans="1:3" x14ac:dyDescent="0.3">
      <c r="A227">
        <v>3.0010599999999998</v>
      </c>
      <c r="B227">
        <v>-2.99</v>
      </c>
      <c r="C227">
        <v>-1.2087299999999999E-6</v>
      </c>
    </row>
    <row r="228" spans="1:3" x14ac:dyDescent="0.3">
      <c r="A228">
        <v>3.1211000000000002</v>
      </c>
      <c r="B228">
        <v>-2.9489999999999998</v>
      </c>
      <c r="C228">
        <v>-1.20775E-6</v>
      </c>
    </row>
    <row r="229" spans="1:3" x14ac:dyDescent="0.3">
      <c r="A229">
        <v>3.2411500000000002</v>
      </c>
      <c r="B229">
        <v>-2.9089999999999998</v>
      </c>
      <c r="C229">
        <v>-1.1923100000000001E-6</v>
      </c>
    </row>
    <row r="230" spans="1:3" x14ac:dyDescent="0.3">
      <c r="A230">
        <v>3.3611900000000001</v>
      </c>
      <c r="B230">
        <v>-2.8690000000000002</v>
      </c>
      <c r="C230">
        <v>-1.2436700000000001E-6</v>
      </c>
    </row>
    <row r="231" spans="1:3" x14ac:dyDescent="0.3">
      <c r="A231">
        <v>3.48123</v>
      </c>
      <c r="B231">
        <v>-2.8279999999999998</v>
      </c>
      <c r="C231">
        <v>-1.17955E-6</v>
      </c>
    </row>
    <row r="232" spans="1:3" x14ac:dyDescent="0.3">
      <c r="A232">
        <v>3.60127</v>
      </c>
      <c r="B232">
        <v>-2.7879999999999998</v>
      </c>
      <c r="C232">
        <v>-1.1501E-6</v>
      </c>
    </row>
    <row r="233" spans="1:3" x14ac:dyDescent="0.3">
      <c r="A233">
        <v>3.72132</v>
      </c>
      <c r="B233">
        <v>-2.7469999999999999</v>
      </c>
      <c r="C233">
        <v>-1.12091E-6</v>
      </c>
    </row>
    <row r="234" spans="1:3" x14ac:dyDescent="0.3">
      <c r="A234">
        <v>3.8413599999999999</v>
      </c>
      <c r="B234">
        <v>-2.7069999999999999</v>
      </c>
      <c r="C234">
        <v>-1.12328E-6</v>
      </c>
    </row>
    <row r="235" spans="1:3" x14ac:dyDescent="0.3">
      <c r="A235">
        <v>4.00237</v>
      </c>
      <c r="B235">
        <v>-2.6669999999999998</v>
      </c>
      <c r="C235">
        <v>-1.0033E-6</v>
      </c>
    </row>
    <row r="236" spans="1:3" x14ac:dyDescent="0.3">
      <c r="A236">
        <v>4.1224100000000004</v>
      </c>
      <c r="B236">
        <v>-2.6259999999999999</v>
      </c>
      <c r="C236">
        <v>-1.0246399999999999E-6</v>
      </c>
    </row>
    <row r="237" spans="1:3" x14ac:dyDescent="0.3">
      <c r="A237">
        <v>4.2424600000000003</v>
      </c>
      <c r="B237">
        <v>-2.5859999999999999</v>
      </c>
      <c r="C237">
        <v>-1.0198200000000001E-6</v>
      </c>
    </row>
    <row r="238" spans="1:3" x14ac:dyDescent="0.3">
      <c r="A238">
        <v>4.3624999999999998</v>
      </c>
      <c r="B238">
        <v>-2.5449999999999999</v>
      </c>
      <c r="C238">
        <v>-1.02033E-6</v>
      </c>
    </row>
    <row r="239" spans="1:3" x14ac:dyDescent="0.3">
      <c r="A239">
        <v>4.4825499999999998</v>
      </c>
      <c r="B239">
        <v>-2.5049999999999999</v>
      </c>
      <c r="C239">
        <v>-1.00024E-6</v>
      </c>
    </row>
    <row r="240" spans="1:3" x14ac:dyDescent="0.3">
      <c r="A240">
        <v>4.6230599999999997</v>
      </c>
      <c r="B240">
        <v>-2.4649999999999999</v>
      </c>
      <c r="C240">
        <v>-9.8070100000000001E-7</v>
      </c>
    </row>
    <row r="241" spans="1:3" x14ac:dyDescent="0.3">
      <c r="A241">
        <v>4.7431000000000001</v>
      </c>
      <c r="B241">
        <v>-2.4239999999999999</v>
      </c>
      <c r="C241">
        <v>-9.5870800000000004E-7</v>
      </c>
    </row>
    <row r="242" spans="1:3" x14ac:dyDescent="0.3">
      <c r="A242">
        <v>4.8631500000000001</v>
      </c>
      <c r="B242">
        <v>-2.3839999999999999</v>
      </c>
      <c r="C242">
        <v>-9.4345700000000003E-7</v>
      </c>
    </row>
    <row r="243" spans="1:3" x14ac:dyDescent="0.3">
      <c r="A243">
        <v>4.9831899999999996</v>
      </c>
      <c r="B243">
        <v>-2.343</v>
      </c>
      <c r="C243">
        <v>-8.95694E-7</v>
      </c>
    </row>
    <row r="244" spans="1:3" x14ac:dyDescent="0.3">
      <c r="A244">
        <v>5.1032299999999999</v>
      </c>
      <c r="B244">
        <v>-2.3029999999999999</v>
      </c>
      <c r="C244">
        <v>-8.5316500000000003E-7</v>
      </c>
    </row>
    <row r="245" spans="1:3" x14ac:dyDescent="0.3">
      <c r="A245">
        <v>5.2232700000000003</v>
      </c>
      <c r="B245">
        <v>-2.2629999999999999</v>
      </c>
      <c r="C245">
        <v>-7.8800900000000005E-7</v>
      </c>
    </row>
    <row r="246" spans="1:3" x14ac:dyDescent="0.3">
      <c r="A246">
        <v>5.3433099999999998</v>
      </c>
      <c r="B246">
        <v>-2.222</v>
      </c>
      <c r="C246">
        <v>-7.6201899999999996E-7</v>
      </c>
    </row>
    <row r="247" spans="1:3" x14ac:dyDescent="0.3">
      <c r="A247">
        <v>5.4633599999999998</v>
      </c>
      <c r="B247">
        <v>-2.1819999999999999</v>
      </c>
      <c r="C247">
        <v>-7.6503399999999997E-7</v>
      </c>
    </row>
    <row r="248" spans="1:3" x14ac:dyDescent="0.3">
      <c r="A248">
        <v>5.5834000000000001</v>
      </c>
      <c r="B248">
        <v>-2.141</v>
      </c>
      <c r="C248">
        <v>-7.0521199999999995E-7</v>
      </c>
    </row>
    <row r="249" spans="1:3" x14ac:dyDescent="0.3">
      <c r="A249">
        <v>5.7034399999999996</v>
      </c>
      <c r="B249">
        <v>-2.101</v>
      </c>
      <c r="C249">
        <v>-7.1734499999999997E-7</v>
      </c>
    </row>
    <row r="250" spans="1:3" x14ac:dyDescent="0.3">
      <c r="A250">
        <v>5.82348</v>
      </c>
      <c r="B250">
        <v>-2.0609999999999999</v>
      </c>
      <c r="C250">
        <v>-7.5659700000000001E-7</v>
      </c>
    </row>
    <row r="251" spans="1:3" x14ac:dyDescent="0.3">
      <c r="A251">
        <v>5.94353</v>
      </c>
      <c r="B251">
        <v>-2.02</v>
      </c>
      <c r="C251">
        <v>-6.63236E-7</v>
      </c>
    </row>
    <row r="252" spans="1:3" x14ac:dyDescent="0.3">
      <c r="A252">
        <v>6.0635700000000003</v>
      </c>
      <c r="B252">
        <v>-1.98</v>
      </c>
      <c r="C252">
        <v>-6.55442E-7</v>
      </c>
    </row>
    <row r="253" spans="1:3" x14ac:dyDescent="0.3">
      <c r="A253">
        <v>6.1836099999999998</v>
      </c>
      <c r="B253">
        <v>-1.9390000000000001</v>
      </c>
      <c r="C253">
        <v>-6.6488300000000004E-7</v>
      </c>
    </row>
    <row r="254" spans="1:3" x14ac:dyDescent="0.3">
      <c r="A254">
        <v>6.3036599999999998</v>
      </c>
      <c r="B254">
        <v>-1.899</v>
      </c>
      <c r="C254">
        <v>-6.17833E-7</v>
      </c>
    </row>
    <row r="255" spans="1:3" x14ac:dyDescent="0.3">
      <c r="A255">
        <v>6.4237000000000002</v>
      </c>
      <c r="B255">
        <v>-1.859</v>
      </c>
      <c r="C255">
        <v>-5.9555399999999996E-7</v>
      </c>
    </row>
    <row r="256" spans="1:3" x14ac:dyDescent="0.3">
      <c r="A256">
        <v>6.5437399999999997</v>
      </c>
      <c r="B256">
        <v>-1.8180000000000001</v>
      </c>
      <c r="C256">
        <v>-5.27426E-7</v>
      </c>
    </row>
    <row r="257" spans="1:3" x14ac:dyDescent="0.3">
      <c r="A257">
        <v>6.66378</v>
      </c>
      <c r="B257">
        <v>-1.778</v>
      </c>
      <c r="C257">
        <v>-5.1878699999999997E-7</v>
      </c>
    </row>
    <row r="258" spans="1:3" x14ac:dyDescent="0.3">
      <c r="A258">
        <v>6.78383</v>
      </c>
      <c r="B258">
        <v>-1.7370000000000001</v>
      </c>
      <c r="C258">
        <v>-4.8732599999999995E-7</v>
      </c>
    </row>
    <row r="259" spans="1:3" x14ac:dyDescent="0.3">
      <c r="A259">
        <v>6.9038700000000004</v>
      </c>
      <c r="B259">
        <v>-1.6970000000000001</v>
      </c>
      <c r="C259">
        <v>-4.5830599999999997E-7</v>
      </c>
    </row>
    <row r="260" spans="1:3" x14ac:dyDescent="0.3">
      <c r="A260">
        <v>7.0239099999999999</v>
      </c>
      <c r="B260">
        <v>-1.657</v>
      </c>
      <c r="C260">
        <v>-4.4134200000000001E-7</v>
      </c>
    </row>
    <row r="261" spans="1:3" x14ac:dyDescent="0.3">
      <c r="A261">
        <v>7.1439500000000002</v>
      </c>
      <c r="B261">
        <v>-1.6160000000000001</v>
      </c>
      <c r="C261">
        <v>-4.1745399999999997E-7</v>
      </c>
    </row>
    <row r="262" spans="1:3" x14ac:dyDescent="0.3">
      <c r="A262">
        <v>7.2639899999999997</v>
      </c>
      <c r="B262">
        <v>-1.5760000000000001</v>
      </c>
      <c r="C262">
        <v>-4.0228799999999998E-7</v>
      </c>
    </row>
    <row r="263" spans="1:3" x14ac:dyDescent="0.3">
      <c r="A263">
        <v>7.3840399999999997</v>
      </c>
      <c r="B263">
        <v>-1.5349999999999999</v>
      </c>
      <c r="C263">
        <v>-3.96612E-7</v>
      </c>
    </row>
    <row r="264" spans="1:3" x14ac:dyDescent="0.3">
      <c r="A264">
        <v>7.5040800000000001</v>
      </c>
      <c r="B264">
        <v>-1.4950000000000001</v>
      </c>
      <c r="C264">
        <v>-3.7915699999999999E-7</v>
      </c>
    </row>
    <row r="265" spans="1:3" x14ac:dyDescent="0.3">
      <c r="A265">
        <v>7.6241199999999996</v>
      </c>
      <c r="B265">
        <v>-1.4550000000000001</v>
      </c>
      <c r="C265">
        <v>-3.4918699999999999E-7</v>
      </c>
    </row>
    <row r="266" spans="1:3" x14ac:dyDescent="0.3">
      <c r="A266">
        <v>7.7441599999999999</v>
      </c>
      <c r="B266">
        <v>-1.4139999999999999</v>
      </c>
      <c r="C266">
        <v>-3.3864400000000002E-7</v>
      </c>
    </row>
    <row r="267" spans="1:3" x14ac:dyDescent="0.3">
      <c r="A267">
        <v>7.8642099999999999</v>
      </c>
      <c r="B267">
        <v>-1.3740000000000001</v>
      </c>
      <c r="C267">
        <v>-3.2117000000000001E-7</v>
      </c>
    </row>
    <row r="268" spans="1:3" x14ac:dyDescent="0.3">
      <c r="A268">
        <v>7.9842500000000003</v>
      </c>
      <c r="B268">
        <v>-1.333</v>
      </c>
      <c r="C268">
        <v>-3.0677300000000002E-7</v>
      </c>
    </row>
    <row r="269" spans="1:3" x14ac:dyDescent="0.3">
      <c r="A269">
        <v>8.1042900000000007</v>
      </c>
      <c r="B269">
        <v>-1.2929999999999999</v>
      </c>
      <c r="C269">
        <v>-2.9399099999999998E-7</v>
      </c>
    </row>
    <row r="270" spans="1:3" x14ac:dyDescent="0.3">
      <c r="A270">
        <v>8.2243300000000001</v>
      </c>
      <c r="B270">
        <v>-1.2529999999999999</v>
      </c>
      <c r="C270">
        <v>-2.8254399999999999E-7</v>
      </c>
    </row>
    <row r="271" spans="1:3" x14ac:dyDescent="0.3">
      <c r="A271">
        <v>8.3443799999999992</v>
      </c>
      <c r="B271">
        <v>-1.212</v>
      </c>
      <c r="C271">
        <v>-2.68197E-7</v>
      </c>
    </row>
    <row r="272" spans="1:3" x14ac:dyDescent="0.3">
      <c r="A272">
        <v>8.4644200000000005</v>
      </c>
      <c r="B272">
        <v>-1.1719999999999999</v>
      </c>
      <c r="C272">
        <v>-2.56989E-7</v>
      </c>
    </row>
    <row r="273" spans="1:3" x14ac:dyDescent="0.3">
      <c r="A273">
        <v>8.58446</v>
      </c>
      <c r="B273">
        <v>-1.131</v>
      </c>
      <c r="C273">
        <v>-2.45361E-7</v>
      </c>
    </row>
    <row r="274" spans="1:3" x14ac:dyDescent="0.3">
      <c r="A274">
        <v>8.7044999999999995</v>
      </c>
      <c r="B274">
        <v>-1.091</v>
      </c>
      <c r="C274">
        <v>-2.3264800000000001E-7</v>
      </c>
    </row>
    <row r="275" spans="1:3" x14ac:dyDescent="0.3">
      <c r="A275">
        <v>8.8245500000000003</v>
      </c>
      <c r="B275">
        <v>-1.0509999999999999</v>
      </c>
      <c r="C275">
        <v>-2.2172500000000001E-7</v>
      </c>
    </row>
    <row r="276" spans="1:3" x14ac:dyDescent="0.3">
      <c r="A276">
        <v>8.9445899999999998</v>
      </c>
      <c r="B276">
        <v>-1.01</v>
      </c>
      <c r="C276">
        <v>-2.0858699999999999E-7</v>
      </c>
    </row>
    <row r="277" spans="1:3" x14ac:dyDescent="0.3">
      <c r="A277">
        <v>9.0651399999999995</v>
      </c>
      <c r="B277">
        <v>-0.97</v>
      </c>
      <c r="C277">
        <v>-1.99006E-7</v>
      </c>
    </row>
    <row r="278" spans="1:3" x14ac:dyDescent="0.3">
      <c r="A278">
        <v>9.1851900000000004</v>
      </c>
      <c r="B278">
        <v>-0.92900000000000005</v>
      </c>
      <c r="C278">
        <v>-1.8737299999999999E-7</v>
      </c>
    </row>
    <row r="279" spans="1:3" x14ac:dyDescent="0.3">
      <c r="A279">
        <v>9.3052299999999999</v>
      </c>
      <c r="B279">
        <v>-0.88900000000000001</v>
      </c>
      <c r="C279">
        <v>-1.7692800000000001E-7</v>
      </c>
    </row>
    <row r="280" spans="1:3" x14ac:dyDescent="0.3">
      <c r="A280">
        <v>9.4252699999999994</v>
      </c>
      <c r="B280">
        <v>-0.84799999999999998</v>
      </c>
      <c r="C280">
        <v>-1.6568499999999999E-7</v>
      </c>
    </row>
    <row r="281" spans="1:3" x14ac:dyDescent="0.3">
      <c r="A281">
        <v>9.5453100000000006</v>
      </c>
      <c r="B281">
        <v>-0.80800000000000005</v>
      </c>
      <c r="C281">
        <v>-1.55004E-7</v>
      </c>
    </row>
    <row r="282" spans="1:3" x14ac:dyDescent="0.3">
      <c r="A282">
        <v>9.6653599999999997</v>
      </c>
      <c r="B282">
        <v>-0.76800000000000002</v>
      </c>
      <c r="C282">
        <v>-1.4502299999999999E-7</v>
      </c>
    </row>
    <row r="283" spans="1:3" x14ac:dyDescent="0.3">
      <c r="A283">
        <v>9.7853999999999992</v>
      </c>
      <c r="B283">
        <v>-0.72699999999999998</v>
      </c>
      <c r="C283">
        <v>-1.3515199999999999E-7</v>
      </c>
    </row>
    <row r="284" spans="1:3" x14ac:dyDescent="0.3">
      <c r="A284">
        <v>9.9054400000000005</v>
      </c>
      <c r="B284">
        <v>-0.68700000000000006</v>
      </c>
      <c r="C284">
        <v>-1.24982E-7</v>
      </c>
    </row>
    <row r="285" spans="1:3" x14ac:dyDescent="0.3">
      <c r="A285">
        <v>10.025499999999999</v>
      </c>
      <c r="B285">
        <v>-0.64600000000000002</v>
      </c>
      <c r="C285">
        <v>-1.15529E-7</v>
      </c>
    </row>
    <row r="286" spans="1:3" x14ac:dyDescent="0.3">
      <c r="A286">
        <v>10.1455</v>
      </c>
      <c r="B286">
        <v>-0.60599999999999998</v>
      </c>
      <c r="C286">
        <v>-1.0630199999999999E-7</v>
      </c>
    </row>
    <row r="287" spans="1:3" x14ac:dyDescent="0.3">
      <c r="A287">
        <v>10.3307</v>
      </c>
      <c r="B287">
        <v>-0.56599999999999995</v>
      </c>
      <c r="C287">
        <v>-9.7210700000000006E-8</v>
      </c>
    </row>
    <row r="288" spans="1:3" x14ac:dyDescent="0.3">
      <c r="A288">
        <v>10.450799999999999</v>
      </c>
      <c r="B288">
        <v>-0.52500000000000002</v>
      </c>
      <c r="C288">
        <v>-8.8296699999999997E-8</v>
      </c>
    </row>
    <row r="289" spans="1:3" x14ac:dyDescent="0.3">
      <c r="A289">
        <v>10.5708</v>
      </c>
      <c r="B289">
        <v>-0.48499999999999999</v>
      </c>
      <c r="C289">
        <v>-7.9360700000000002E-8</v>
      </c>
    </row>
    <row r="290" spans="1:3" x14ac:dyDescent="0.3">
      <c r="A290">
        <v>10.690899999999999</v>
      </c>
      <c r="B290">
        <v>-0.44400000000000001</v>
      </c>
      <c r="C290">
        <v>-7.1077400000000004E-8</v>
      </c>
    </row>
    <row r="291" spans="1:3" x14ac:dyDescent="0.3">
      <c r="A291">
        <v>10.8109</v>
      </c>
      <c r="B291">
        <v>-0.40400000000000003</v>
      </c>
      <c r="C291">
        <v>-6.3248999999999999E-8</v>
      </c>
    </row>
    <row r="292" spans="1:3" x14ac:dyDescent="0.3">
      <c r="A292">
        <v>10.930999999999999</v>
      </c>
      <c r="B292">
        <v>-0.36399999999999999</v>
      </c>
      <c r="C292">
        <v>-5.5325199999999998E-8</v>
      </c>
    </row>
    <row r="293" spans="1:3" x14ac:dyDescent="0.3">
      <c r="A293">
        <v>11.051</v>
      </c>
      <c r="B293">
        <v>-0.32300000000000001</v>
      </c>
      <c r="C293">
        <v>-4.7962499999999997E-8</v>
      </c>
    </row>
    <row r="294" spans="1:3" x14ac:dyDescent="0.3">
      <c r="A294">
        <v>11.170999999999999</v>
      </c>
      <c r="B294">
        <v>-0.28299999999999997</v>
      </c>
      <c r="C294">
        <v>-4.11796E-8</v>
      </c>
    </row>
    <row r="295" spans="1:3" x14ac:dyDescent="0.3">
      <c r="A295">
        <v>11.2911</v>
      </c>
      <c r="B295">
        <v>-0.24199999999999999</v>
      </c>
      <c r="C295">
        <v>-3.4133900000000001E-8</v>
      </c>
    </row>
    <row r="296" spans="1:3" x14ac:dyDescent="0.3">
      <c r="A296">
        <v>11.411099999999999</v>
      </c>
      <c r="B296">
        <v>-0.20200000000000001</v>
      </c>
      <c r="C296">
        <v>-2.79349E-8</v>
      </c>
    </row>
    <row r="297" spans="1:3" x14ac:dyDescent="0.3">
      <c r="A297">
        <v>11.5312</v>
      </c>
      <c r="B297">
        <v>-0.16200000000000001</v>
      </c>
      <c r="C297">
        <v>-2.17825E-8</v>
      </c>
    </row>
    <row r="298" spans="1:3" x14ac:dyDescent="0.3">
      <c r="A298">
        <v>11.651199999999999</v>
      </c>
      <c r="B298">
        <v>-0.121</v>
      </c>
      <c r="C298">
        <v>-1.5863699999999999E-8</v>
      </c>
    </row>
    <row r="299" spans="1:3" x14ac:dyDescent="0.3">
      <c r="A299">
        <v>11.771800000000001</v>
      </c>
      <c r="B299">
        <v>-8.1000000000000003E-2</v>
      </c>
      <c r="C299">
        <v>-1.03771E-8</v>
      </c>
    </row>
    <row r="300" spans="1:3" x14ac:dyDescent="0.3">
      <c r="A300">
        <v>11.8918</v>
      </c>
      <c r="B300">
        <v>-0.04</v>
      </c>
      <c r="C300">
        <v>-5.00329E-9</v>
      </c>
    </row>
    <row r="301" spans="1:3" x14ac:dyDescent="0.3">
      <c r="A301">
        <v>12.012</v>
      </c>
      <c r="B301">
        <v>0</v>
      </c>
      <c r="C301">
        <v>-1.0584600000000001E-10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45B4-EC05-47CE-BF52-93A172747322}">
  <dimension ref="A1:C301"/>
  <sheetViews>
    <sheetView topLeftCell="A157" workbookViewId="0">
      <selection sqref="A1:C1"/>
    </sheetView>
  </sheetViews>
  <sheetFormatPr defaultRowHeight="14.4" x14ac:dyDescent="0.3"/>
  <sheetData>
    <row r="1" spans="1:3" x14ac:dyDescent="0.3">
      <c r="A1" s="1" t="s">
        <v>6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4.0912599999999999E-11</v>
      </c>
    </row>
    <row r="3" spans="1:3" x14ac:dyDescent="0.3">
      <c r="A3">
        <v>7.0042999999999994E-2</v>
      </c>
      <c r="B3">
        <v>0.03</v>
      </c>
      <c r="C3">
        <v>6.8346299999999996E-10</v>
      </c>
    </row>
    <row r="4" spans="1:3" x14ac:dyDescent="0.3">
      <c r="A4">
        <v>0.14008499999999999</v>
      </c>
      <c r="B4">
        <v>6.0999999999999999E-2</v>
      </c>
      <c r="C4">
        <v>1.78963E-9</v>
      </c>
    </row>
    <row r="5" spans="1:3" x14ac:dyDescent="0.3">
      <c r="A5">
        <v>0.21012800000000001</v>
      </c>
      <c r="B5">
        <v>9.0999999999999998E-2</v>
      </c>
      <c r="C5">
        <v>2.6962800000000001E-9</v>
      </c>
    </row>
    <row r="6" spans="1:3" x14ac:dyDescent="0.3">
      <c r="A6">
        <v>0.28068199999999999</v>
      </c>
      <c r="B6">
        <v>0.121</v>
      </c>
      <c r="C6">
        <v>3.6122200000000002E-9</v>
      </c>
    </row>
    <row r="7" spans="1:3" x14ac:dyDescent="0.3">
      <c r="A7">
        <v>0.35072399999999998</v>
      </c>
      <c r="B7">
        <v>0.152</v>
      </c>
      <c r="C7">
        <v>4.6120299999999998E-9</v>
      </c>
    </row>
    <row r="8" spans="1:3" x14ac:dyDescent="0.3">
      <c r="A8">
        <v>0.42076599999999997</v>
      </c>
      <c r="B8">
        <v>0.182</v>
      </c>
      <c r="C8">
        <v>5.6140500000000001E-9</v>
      </c>
    </row>
    <row r="9" spans="1:3" x14ac:dyDescent="0.3">
      <c r="A9">
        <v>0.49080800000000002</v>
      </c>
      <c r="B9">
        <v>0.21199999999999999</v>
      </c>
      <c r="C9">
        <v>6.6836399999999999E-9</v>
      </c>
    </row>
    <row r="10" spans="1:3" x14ac:dyDescent="0.3">
      <c r="A10">
        <v>0.56084999999999996</v>
      </c>
      <c r="B10">
        <v>0.24199999999999999</v>
      </c>
      <c r="C10">
        <v>7.88739E-9</v>
      </c>
    </row>
    <row r="11" spans="1:3" x14ac:dyDescent="0.3">
      <c r="A11">
        <v>0.63089300000000004</v>
      </c>
      <c r="B11">
        <v>0.27300000000000002</v>
      </c>
      <c r="C11">
        <v>9.14173E-9</v>
      </c>
    </row>
    <row r="12" spans="1:3" x14ac:dyDescent="0.3">
      <c r="A12">
        <v>0.70093499999999997</v>
      </c>
      <c r="B12">
        <v>0.30299999999999999</v>
      </c>
      <c r="C12">
        <v>1.04162E-8</v>
      </c>
    </row>
    <row r="13" spans="1:3" x14ac:dyDescent="0.3">
      <c r="A13">
        <v>0.77097700000000002</v>
      </c>
      <c r="B13">
        <v>0.33300000000000002</v>
      </c>
      <c r="C13">
        <v>1.1809900000000001E-8</v>
      </c>
    </row>
    <row r="14" spans="1:3" x14ac:dyDescent="0.3">
      <c r="A14">
        <v>0.84101899999999996</v>
      </c>
      <c r="B14">
        <v>0.36399999999999999</v>
      </c>
      <c r="C14">
        <v>1.3189900000000001E-8</v>
      </c>
    </row>
    <row r="15" spans="1:3" x14ac:dyDescent="0.3">
      <c r="A15">
        <v>0.91106200000000004</v>
      </c>
      <c r="B15">
        <v>0.39400000000000002</v>
      </c>
      <c r="C15">
        <v>1.4878700000000001E-8</v>
      </c>
    </row>
    <row r="16" spans="1:3" x14ac:dyDescent="0.3">
      <c r="A16">
        <v>0.981105</v>
      </c>
      <c r="B16">
        <v>0.42399999999999999</v>
      </c>
      <c r="C16">
        <v>1.63047E-8</v>
      </c>
    </row>
    <row r="17" spans="1:3" x14ac:dyDescent="0.3">
      <c r="A17">
        <v>1.05115</v>
      </c>
      <c r="B17">
        <v>0.45500000000000002</v>
      </c>
      <c r="C17">
        <v>1.81383E-8</v>
      </c>
    </row>
    <row r="18" spans="1:3" x14ac:dyDescent="0.3">
      <c r="A18">
        <v>1.1211899999999999</v>
      </c>
      <c r="B18">
        <v>0.48499999999999999</v>
      </c>
      <c r="C18">
        <v>2.0147600000000001E-8</v>
      </c>
    </row>
    <row r="19" spans="1:3" x14ac:dyDescent="0.3">
      <c r="A19">
        <v>1.1912400000000001</v>
      </c>
      <c r="B19">
        <v>0.51500000000000001</v>
      </c>
      <c r="C19">
        <v>2.19113E-8</v>
      </c>
    </row>
    <row r="20" spans="1:3" x14ac:dyDescent="0.3">
      <c r="A20">
        <v>1.26128</v>
      </c>
      <c r="B20">
        <v>0.54500000000000004</v>
      </c>
      <c r="C20">
        <v>2.4098100000000001E-8</v>
      </c>
    </row>
    <row r="21" spans="1:3" x14ac:dyDescent="0.3">
      <c r="A21">
        <v>1.3313200000000001</v>
      </c>
      <c r="B21">
        <v>0.57599999999999996</v>
      </c>
      <c r="C21">
        <v>2.6297399999999999E-8</v>
      </c>
    </row>
    <row r="22" spans="1:3" x14ac:dyDescent="0.3">
      <c r="A22">
        <v>1.4013599999999999</v>
      </c>
      <c r="B22">
        <v>0.60599999999999998</v>
      </c>
      <c r="C22">
        <v>2.8731300000000001E-8</v>
      </c>
    </row>
    <row r="23" spans="1:3" x14ac:dyDescent="0.3">
      <c r="A23">
        <v>1.4714</v>
      </c>
      <c r="B23">
        <v>0.63600000000000001</v>
      </c>
      <c r="C23">
        <v>3.0967100000000001E-8</v>
      </c>
    </row>
    <row r="24" spans="1:3" x14ac:dyDescent="0.3">
      <c r="A24">
        <v>1.54145</v>
      </c>
      <c r="B24">
        <v>0.66700000000000004</v>
      </c>
      <c r="C24">
        <v>3.5569200000000003E-8</v>
      </c>
    </row>
    <row r="25" spans="1:3" x14ac:dyDescent="0.3">
      <c r="A25">
        <v>1.6114900000000001</v>
      </c>
      <c r="B25">
        <v>0.69699999999999995</v>
      </c>
      <c r="C25">
        <v>4.0390400000000001E-8</v>
      </c>
    </row>
    <row r="26" spans="1:3" x14ac:dyDescent="0.3">
      <c r="A26">
        <v>1.68153</v>
      </c>
      <c r="B26">
        <v>0.72699999999999998</v>
      </c>
      <c r="C26">
        <v>6.5615499999999996E-8</v>
      </c>
    </row>
    <row r="27" spans="1:3" x14ac:dyDescent="0.3">
      <c r="A27">
        <v>1.7515700000000001</v>
      </c>
      <c r="B27">
        <v>0.75800000000000001</v>
      </c>
      <c r="C27">
        <v>7.29977E-8</v>
      </c>
    </row>
    <row r="28" spans="1:3" x14ac:dyDescent="0.3">
      <c r="A28">
        <v>1.82162</v>
      </c>
      <c r="B28">
        <v>0.78800000000000003</v>
      </c>
      <c r="C28">
        <v>8.0200200000000001E-8</v>
      </c>
    </row>
    <row r="29" spans="1:3" x14ac:dyDescent="0.3">
      <c r="A29">
        <v>1.8916599999999999</v>
      </c>
      <c r="B29">
        <v>0.81799999999999995</v>
      </c>
      <c r="C29">
        <v>9.5340099999999998E-8</v>
      </c>
    </row>
    <row r="30" spans="1:3" x14ac:dyDescent="0.3">
      <c r="A30">
        <v>1.9821800000000001</v>
      </c>
      <c r="B30">
        <v>0.84799999999999998</v>
      </c>
      <c r="C30">
        <v>1.0652399999999999E-7</v>
      </c>
    </row>
    <row r="31" spans="1:3" x14ac:dyDescent="0.3">
      <c r="A31">
        <v>2.0522200000000002</v>
      </c>
      <c r="B31">
        <v>0.879</v>
      </c>
      <c r="C31">
        <v>1.22506E-7</v>
      </c>
    </row>
    <row r="32" spans="1:3" x14ac:dyDescent="0.3">
      <c r="A32">
        <v>2.1222699999999999</v>
      </c>
      <c r="B32">
        <v>0.90900000000000003</v>
      </c>
      <c r="C32">
        <v>1.26916E-7</v>
      </c>
    </row>
    <row r="33" spans="1:3" x14ac:dyDescent="0.3">
      <c r="A33">
        <v>2.19231</v>
      </c>
      <c r="B33">
        <v>0.93899999999999995</v>
      </c>
      <c r="C33">
        <v>1.3715799999999999E-7</v>
      </c>
    </row>
    <row r="34" spans="1:3" x14ac:dyDescent="0.3">
      <c r="A34">
        <v>2.2623500000000001</v>
      </c>
      <c r="B34">
        <v>0.97</v>
      </c>
      <c r="C34">
        <v>1.5018199999999999E-7</v>
      </c>
    </row>
    <row r="35" spans="1:3" x14ac:dyDescent="0.3">
      <c r="A35">
        <v>2.3323900000000002</v>
      </c>
      <c r="B35">
        <v>1</v>
      </c>
      <c r="C35">
        <v>1.62685E-7</v>
      </c>
    </row>
    <row r="36" spans="1:3" x14ac:dyDescent="0.3">
      <c r="A36">
        <v>2.4032800000000001</v>
      </c>
      <c r="B36">
        <v>1.03</v>
      </c>
      <c r="C36">
        <v>1.70574E-7</v>
      </c>
    </row>
    <row r="37" spans="1:3" x14ac:dyDescent="0.3">
      <c r="A37">
        <v>2.4733299999999998</v>
      </c>
      <c r="B37">
        <v>1.0609999999999999</v>
      </c>
      <c r="C37">
        <v>2.0435500000000001E-7</v>
      </c>
    </row>
    <row r="38" spans="1:3" x14ac:dyDescent="0.3">
      <c r="A38">
        <v>2.5433699999999999</v>
      </c>
      <c r="B38">
        <v>1.091</v>
      </c>
      <c r="C38">
        <v>3.1658899999999998E-7</v>
      </c>
    </row>
    <row r="39" spans="1:3" x14ac:dyDescent="0.3">
      <c r="A39">
        <v>2.6745999999999999</v>
      </c>
      <c r="B39">
        <v>1.121</v>
      </c>
      <c r="C39">
        <v>1.0007500000000001E-4</v>
      </c>
    </row>
    <row r="40" spans="1:3" x14ac:dyDescent="0.3">
      <c r="A40">
        <v>2.74464</v>
      </c>
      <c r="B40">
        <v>1.1519999999999999</v>
      </c>
      <c r="C40">
        <v>1.0007500000000001E-4</v>
      </c>
    </row>
    <row r="41" spans="1:3" x14ac:dyDescent="0.3">
      <c r="A41">
        <v>2.8146800000000001</v>
      </c>
      <c r="B41">
        <v>1.1819999999999999</v>
      </c>
      <c r="C41">
        <v>1.00074E-4</v>
      </c>
    </row>
    <row r="42" spans="1:3" x14ac:dyDescent="0.3">
      <c r="A42">
        <v>2.8847200000000002</v>
      </c>
      <c r="B42">
        <v>1.212</v>
      </c>
      <c r="C42">
        <v>1.0007500000000001E-4</v>
      </c>
    </row>
    <row r="43" spans="1:3" x14ac:dyDescent="0.3">
      <c r="A43">
        <v>2.9547599999999998</v>
      </c>
      <c r="B43">
        <v>1.242</v>
      </c>
      <c r="C43">
        <v>1.00074E-4</v>
      </c>
    </row>
    <row r="44" spans="1:3" x14ac:dyDescent="0.3">
      <c r="A44">
        <v>3.02481</v>
      </c>
      <c r="B44">
        <v>1.2729999999999999</v>
      </c>
      <c r="C44">
        <v>1.0007500000000001E-4</v>
      </c>
    </row>
    <row r="45" spans="1:3" x14ac:dyDescent="0.3">
      <c r="A45">
        <v>3.0948500000000001</v>
      </c>
      <c r="B45">
        <v>1.3029999999999999</v>
      </c>
      <c r="C45">
        <v>1.0007500000000001E-4</v>
      </c>
    </row>
    <row r="46" spans="1:3" x14ac:dyDescent="0.3">
      <c r="A46">
        <v>3.1648900000000002</v>
      </c>
      <c r="B46">
        <v>1.333</v>
      </c>
      <c r="C46">
        <v>1.0007500000000001E-4</v>
      </c>
    </row>
    <row r="47" spans="1:3" x14ac:dyDescent="0.3">
      <c r="A47">
        <v>3.2349299999999999</v>
      </c>
      <c r="B47">
        <v>1.3640000000000001</v>
      </c>
      <c r="C47">
        <v>1.00074E-4</v>
      </c>
    </row>
    <row r="48" spans="1:3" x14ac:dyDescent="0.3">
      <c r="A48">
        <v>3.30498</v>
      </c>
      <c r="B48">
        <v>1.3939999999999999</v>
      </c>
      <c r="C48">
        <v>1.00074E-4</v>
      </c>
    </row>
    <row r="49" spans="1:3" x14ac:dyDescent="0.3">
      <c r="A49">
        <v>3.3750200000000001</v>
      </c>
      <c r="B49">
        <v>1.4239999999999999</v>
      </c>
      <c r="C49">
        <v>1.0007500000000001E-4</v>
      </c>
    </row>
    <row r="50" spans="1:3" x14ac:dyDescent="0.3">
      <c r="A50">
        <v>3.4450599999999998</v>
      </c>
      <c r="B50">
        <v>1.4550000000000001</v>
      </c>
      <c r="C50">
        <v>1.0007500000000001E-4</v>
      </c>
    </row>
    <row r="51" spans="1:3" x14ac:dyDescent="0.3">
      <c r="A51">
        <v>3.5150999999999999</v>
      </c>
      <c r="B51">
        <v>1.4850000000000001</v>
      </c>
      <c r="C51">
        <v>1.00074E-4</v>
      </c>
    </row>
    <row r="52" spans="1:3" x14ac:dyDescent="0.3">
      <c r="A52">
        <v>3.58514</v>
      </c>
      <c r="B52">
        <v>1.5149999999999999</v>
      </c>
      <c r="C52">
        <v>1.00074E-4</v>
      </c>
    </row>
    <row r="53" spans="1:3" x14ac:dyDescent="0.3">
      <c r="A53">
        <v>3.6551900000000002</v>
      </c>
      <c r="B53">
        <v>1.5449999999999999</v>
      </c>
      <c r="C53">
        <v>1.00074E-4</v>
      </c>
    </row>
    <row r="54" spans="1:3" x14ac:dyDescent="0.3">
      <c r="A54">
        <v>3.7252299999999998</v>
      </c>
      <c r="B54">
        <v>1.5760000000000001</v>
      </c>
      <c r="C54">
        <v>1.00074E-4</v>
      </c>
    </row>
    <row r="55" spans="1:3" x14ac:dyDescent="0.3">
      <c r="A55">
        <v>3.79528</v>
      </c>
      <c r="B55">
        <v>1.6060000000000001</v>
      </c>
      <c r="C55">
        <v>1.00074E-4</v>
      </c>
    </row>
    <row r="56" spans="1:3" x14ac:dyDescent="0.3">
      <c r="A56">
        <v>3.8653200000000001</v>
      </c>
      <c r="B56">
        <v>1.6359999999999999</v>
      </c>
      <c r="C56">
        <v>1.00074E-4</v>
      </c>
    </row>
    <row r="57" spans="1:3" x14ac:dyDescent="0.3">
      <c r="A57">
        <v>3.9353600000000002</v>
      </c>
      <c r="B57">
        <v>1.667</v>
      </c>
      <c r="C57">
        <v>1.00074E-4</v>
      </c>
    </row>
    <row r="58" spans="1:3" x14ac:dyDescent="0.3">
      <c r="A58">
        <v>4.0053999999999998</v>
      </c>
      <c r="B58">
        <v>1.6970000000000001</v>
      </c>
      <c r="C58">
        <v>1.00074E-4</v>
      </c>
    </row>
    <row r="59" spans="1:3" x14ac:dyDescent="0.3">
      <c r="A59">
        <v>4.07545</v>
      </c>
      <c r="B59">
        <v>1.7270000000000001</v>
      </c>
      <c r="C59">
        <v>1.00074E-4</v>
      </c>
    </row>
    <row r="60" spans="1:3" x14ac:dyDescent="0.3">
      <c r="A60">
        <v>4.1454899999999997</v>
      </c>
      <c r="B60">
        <v>1.758</v>
      </c>
      <c r="C60">
        <v>1.00074E-4</v>
      </c>
    </row>
    <row r="61" spans="1:3" x14ac:dyDescent="0.3">
      <c r="A61">
        <v>4.2155300000000002</v>
      </c>
      <c r="B61">
        <v>1.788</v>
      </c>
      <c r="C61">
        <v>1.00074E-4</v>
      </c>
    </row>
    <row r="62" spans="1:3" x14ac:dyDescent="0.3">
      <c r="A62">
        <v>4.2855699999999999</v>
      </c>
      <c r="B62">
        <v>1.8180000000000001</v>
      </c>
      <c r="C62">
        <v>1.00074E-4</v>
      </c>
    </row>
    <row r="63" spans="1:3" x14ac:dyDescent="0.3">
      <c r="A63">
        <v>4.3556100000000004</v>
      </c>
      <c r="B63">
        <v>1.8480000000000001</v>
      </c>
      <c r="C63">
        <v>1.00074E-4</v>
      </c>
    </row>
    <row r="64" spans="1:3" x14ac:dyDescent="0.3">
      <c r="A64">
        <v>4.4256599999999997</v>
      </c>
      <c r="B64">
        <v>1.879</v>
      </c>
      <c r="C64">
        <v>1.00074E-4</v>
      </c>
    </row>
    <row r="65" spans="1:3" x14ac:dyDescent="0.3">
      <c r="A65">
        <v>4.4957000000000003</v>
      </c>
      <c r="B65">
        <v>1.909</v>
      </c>
      <c r="C65">
        <v>1.00074E-4</v>
      </c>
    </row>
    <row r="66" spans="1:3" x14ac:dyDescent="0.3">
      <c r="A66">
        <v>4.5657399999999999</v>
      </c>
      <c r="B66">
        <v>1.9390000000000001</v>
      </c>
      <c r="C66">
        <v>1.0007500000000001E-4</v>
      </c>
    </row>
    <row r="67" spans="1:3" x14ac:dyDescent="0.3">
      <c r="A67">
        <v>4.6357799999999996</v>
      </c>
      <c r="B67">
        <v>1.97</v>
      </c>
      <c r="C67">
        <v>1.00074E-4</v>
      </c>
    </row>
    <row r="68" spans="1:3" x14ac:dyDescent="0.3">
      <c r="A68">
        <v>4.7058299999999997</v>
      </c>
      <c r="B68">
        <v>2</v>
      </c>
      <c r="C68">
        <v>1.0007500000000001E-4</v>
      </c>
    </row>
    <row r="69" spans="1:3" x14ac:dyDescent="0.3">
      <c r="A69">
        <v>4.7758700000000003</v>
      </c>
      <c r="B69">
        <v>2.0299999999999998</v>
      </c>
      <c r="C69">
        <v>1.00074E-4</v>
      </c>
    </row>
    <row r="70" spans="1:3" x14ac:dyDescent="0.3">
      <c r="A70">
        <v>4.8459099999999999</v>
      </c>
      <c r="B70">
        <v>2.0609999999999999</v>
      </c>
      <c r="C70">
        <v>1.0007500000000001E-4</v>
      </c>
    </row>
    <row r="71" spans="1:3" x14ac:dyDescent="0.3">
      <c r="A71">
        <v>4.9159600000000001</v>
      </c>
      <c r="B71">
        <v>2.0910000000000002</v>
      </c>
      <c r="C71">
        <v>1.00074E-4</v>
      </c>
    </row>
    <row r="72" spans="1:3" x14ac:dyDescent="0.3">
      <c r="A72">
        <v>4.9859999999999998</v>
      </c>
      <c r="B72">
        <v>2.121</v>
      </c>
      <c r="C72">
        <v>1.0007500000000001E-4</v>
      </c>
    </row>
    <row r="73" spans="1:3" x14ac:dyDescent="0.3">
      <c r="A73">
        <v>5.0560400000000003</v>
      </c>
      <c r="B73">
        <v>2.1520000000000001</v>
      </c>
      <c r="C73">
        <v>1.0007500000000001E-4</v>
      </c>
    </row>
    <row r="74" spans="1:3" x14ac:dyDescent="0.3">
      <c r="A74">
        <v>5.12608</v>
      </c>
      <c r="B74">
        <v>2.1819999999999999</v>
      </c>
      <c r="C74">
        <v>1.0007500000000001E-4</v>
      </c>
    </row>
    <row r="75" spans="1:3" x14ac:dyDescent="0.3">
      <c r="A75">
        <v>5.1961300000000001</v>
      </c>
      <c r="B75">
        <v>2.2120000000000002</v>
      </c>
      <c r="C75">
        <v>1.0007500000000001E-4</v>
      </c>
    </row>
    <row r="76" spans="1:3" x14ac:dyDescent="0.3">
      <c r="A76">
        <v>5.2661699999999998</v>
      </c>
      <c r="B76">
        <v>2.242</v>
      </c>
      <c r="C76">
        <v>1.0007500000000001E-4</v>
      </c>
    </row>
    <row r="77" spans="1:3" x14ac:dyDescent="0.3">
      <c r="A77">
        <v>5.3362100000000003</v>
      </c>
      <c r="B77">
        <v>2.2730000000000001</v>
      </c>
      <c r="C77">
        <v>1.00074E-4</v>
      </c>
    </row>
    <row r="78" spans="1:3" x14ac:dyDescent="0.3">
      <c r="A78">
        <v>5.40625</v>
      </c>
      <c r="B78">
        <v>2.3029999999999999</v>
      </c>
      <c r="C78">
        <v>1.0007500000000001E-4</v>
      </c>
    </row>
    <row r="79" spans="1:3" x14ac:dyDescent="0.3">
      <c r="A79">
        <v>5.4763000000000002</v>
      </c>
      <c r="B79">
        <v>2.3330000000000002</v>
      </c>
      <c r="C79">
        <v>1.0007500000000001E-4</v>
      </c>
    </row>
    <row r="80" spans="1:3" x14ac:dyDescent="0.3">
      <c r="A80">
        <v>5.5463399999999998</v>
      </c>
      <c r="B80">
        <v>2.3639999999999999</v>
      </c>
      <c r="C80">
        <v>1.0007500000000001E-4</v>
      </c>
    </row>
    <row r="81" spans="1:3" x14ac:dyDescent="0.3">
      <c r="A81">
        <v>5.6163800000000004</v>
      </c>
      <c r="B81">
        <v>2.3940000000000001</v>
      </c>
      <c r="C81">
        <v>1.0007500000000001E-4</v>
      </c>
    </row>
    <row r="82" spans="1:3" x14ac:dyDescent="0.3">
      <c r="A82">
        <v>5.68642</v>
      </c>
      <c r="B82">
        <v>2.4239999999999999</v>
      </c>
      <c r="C82">
        <v>1.0007500000000001E-4</v>
      </c>
    </row>
    <row r="83" spans="1:3" x14ac:dyDescent="0.3">
      <c r="A83">
        <v>5.7564700000000002</v>
      </c>
      <c r="B83">
        <v>2.4550000000000001</v>
      </c>
      <c r="C83">
        <v>1.0007500000000001E-4</v>
      </c>
    </row>
    <row r="84" spans="1:3" x14ac:dyDescent="0.3">
      <c r="A84">
        <v>5.8265099999999999</v>
      </c>
      <c r="B84">
        <v>2.4849999999999999</v>
      </c>
      <c r="C84">
        <v>1.00076E-4</v>
      </c>
    </row>
    <row r="85" spans="1:3" x14ac:dyDescent="0.3">
      <c r="A85">
        <v>5.8965500000000004</v>
      </c>
      <c r="B85">
        <v>2.5150000000000001</v>
      </c>
      <c r="C85">
        <v>1.00076E-4</v>
      </c>
    </row>
    <row r="86" spans="1:3" x14ac:dyDescent="0.3">
      <c r="A86">
        <v>5.9665999999999997</v>
      </c>
      <c r="B86">
        <v>2.5449999999999999</v>
      </c>
      <c r="C86">
        <v>1.0007500000000001E-4</v>
      </c>
    </row>
    <row r="87" spans="1:3" x14ac:dyDescent="0.3">
      <c r="A87">
        <v>6.0366400000000002</v>
      </c>
      <c r="B87">
        <v>2.5760000000000001</v>
      </c>
      <c r="C87">
        <v>1.0007500000000001E-4</v>
      </c>
    </row>
    <row r="88" spans="1:3" x14ac:dyDescent="0.3">
      <c r="A88">
        <v>6.1066799999999999</v>
      </c>
      <c r="B88">
        <v>2.6059999999999999</v>
      </c>
      <c r="C88">
        <v>1.0007500000000001E-4</v>
      </c>
    </row>
    <row r="89" spans="1:3" x14ac:dyDescent="0.3">
      <c r="A89">
        <v>6.1767300000000001</v>
      </c>
      <c r="B89">
        <v>2.6360000000000001</v>
      </c>
      <c r="C89">
        <v>1.0007500000000001E-4</v>
      </c>
    </row>
    <row r="90" spans="1:3" x14ac:dyDescent="0.3">
      <c r="A90">
        <v>6.2467699999999997</v>
      </c>
      <c r="B90">
        <v>2.6669999999999998</v>
      </c>
      <c r="C90">
        <v>1.0007500000000001E-4</v>
      </c>
    </row>
    <row r="91" spans="1:3" x14ac:dyDescent="0.3">
      <c r="A91">
        <v>6.3168100000000003</v>
      </c>
      <c r="B91">
        <v>2.6970000000000001</v>
      </c>
      <c r="C91">
        <v>1.0007500000000001E-4</v>
      </c>
    </row>
    <row r="92" spans="1:3" x14ac:dyDescent="0.3">
      <c r="A92">
        <v>6.3868600000000004</v>
      </c>
      <c r="B92">
        <v>2.7269999999999999</v>
      </c>
      <c r="C92">
        <v>1.0007500000000001E-4</v>
      </c>
    </row>
    <row r="93" spans="1:3" x14ac:dyDescent="0.3">
      <c r="A93">
        <v>6.4569000000000001</v>
      </c>
      <c r="B93">
        <v>2.758</v>
      </c>
      <c r="C93">
        <v>1.0007500000000001E-4</v>
      </c>
    </row>
    <row r="94" spans="1:3" x14ac:dyDescent="0.3">
      <c r="A94">
        <v>6.5269399999999997</v>
      </c>
      <c r="B94">
        <v>2.7879999999999998</v>
      </c>
      <c r="C94">
        <v>1.0007500000000001E-4</v>
      </c>
    </row>
    <row r="95" spans="1:3" x14ac:dyDescent="0.3">
      <c r="A95">
        <v>6.5969800000000003</v>
      </c>
      <c r="B95">
        <v>2.8180000000000001</v>
      </c>
      <c r="C95">
        <v>1.0007500000000001E-4</v>
      </c>
    </row>
    <row r="96" spans="1:3" x14ac:dyDescent="0.3">
      <c r="A96">
        <v>6.6670299999999996</v>
      </c>
      <c r="B96">
        <v>2.8479999999999999</v>
      </c>
      <c r="C96">
        <v>1.0007500000000001E-4</v>
      </c>
    </row>
    <row r="97" spans="1:3" x14ac:dyDescent="0.3">
      <c r="A97">
        <v>6.7370700000000001</v>
      </c>
      <c r="B97">
        <v>2.879</v>
      </c>
      <c r="C97">
        <v>1.0007500000000001E-4</v>
      </c>
    </row>
    <row r="98" spans="1:3" x14ac:dyDescent="0.3">
      <c r="A98">
        <v>6.8071099999999998</v>
      </c>
      <c r="B98">
        <v>2.9089999999999998</v>
      </c>
      <c r="C98">
        <v>1.0007500000000001E-4</v>
      </c>
    </row>
    <row r="99" spans="1:3" x14ac:dyDescent="0.3">
      <c r="A99">
        <v>6.8771599999999999</v>
      </c>
      <c r="B99">
        <v>2.9390000000000001</v>
      </c>
      <c r="C99">
        <v>1.0007500000000001E-4</v>
      </c>
    </row>
    <row r="100" spans="1:3" x14ac:dyDescent="0.3">
      <c r="A100">
        <v>6.9471999999999996</v>
      </c>
      <c r="B100">
        <v>2.97</v>
      </c>
      <c r="C100">
        <v>1.0007500000000001E-4</v>
      </c>
    </row>
    <row r="101" spans="1:3" x14ac:dyDescent="0.3">
      <c r="A101">
        <v>7.0172400000000001</v>
      </c>
      <c r="B101">
        <v>3</v>
      </c>
      <c r="C101">
        <v>1.00076E-4</v>
      </c>
    </row>
    <row r="102" spans="1:3" x14ac:dyDescent="0.3">
      <c r="A102">
        <v>0</v>
      </c>
      <c r="B102">
        <v>3</v>
      </c>
      <c r="C102">
        <v>1.00074E-4</v>
      </c>
    </row>
    <row r="103" spans="1:3" x14ac:dyDescent="0.3">
      <c r="A103">
        <v>7.0042999999999994E-2</v>
      </c>
      <c r="B103">
        <v>2.9390000000000001</v>
      </c>
      <c r="C103">
        <v>1.00074E-4</v>
      </c>
    </row>
    <row r="104" spans="1:3" x14ac:dyDescent="0.3">
      <c r="A104">
        <v>0.14008599999999999</v>
      </c>
      <c r="B104">
        <v>2.8780000000000001</v>
      </c>
      <c r="C104">
        <v>1.00073E-4</v>
      </c>
    </row>
    <row r="105" spans="1:3" x14ac:dyDescent="0.3">
      <c r="A105">
        <v>0.21012800000000001</v>
      </c>
      <c r="B105">
        <v>2.8159999999999998</v>
      </c>
      <c r="C105">
        <v>1.00073E-4</v>
      </c>
    </row>
    <row r="106" spans="1:3" x14ac:dyDescent="0.3">
      <c r="A106">
        <v>0.28016999999999997</v>
      </c>
      <c r="B106">
        <v>2.7549999999999999</v>
      </c>
      <c r="C106">
        <v>1.00073E-4</v>
      </c>
    </row>
    <row r="107" spans="1:3" x14ac:dyDescent="0.3">
      <c r="A107">
        <v>0.35021200000000002</v>
      </c>
      <c r="B107">
        <v>2.694</v>
      </c>
      <c r="C107">
        <v>1.00073E-4</v>
      </c>
    </row>
    <row r="108" spans="1:3" x14ac:dyDescent="0.3">
      <c r="A108">
        <v>0.42025499999999999</v>
      </c>
      <c r="B108">
        <v>2.633</v>
      </c>
      <c r="C108">
        <v>1.00074E-4</v>
      </c>
    </row>
    <row r="109" spans="1:3" x14ac:dyDescent="0.3">
      <c r="A109">
        <v>0.49029699999999998</v>
      </c>
      <c r="B109">
        <v>2.5710000000000002</v>
      </c>
      <c r="C109">
        <v>1.00074E-4</v>
      </c>
    </row>
    <row r="110" spans="1:3" x14ac:dyDescent="0.3">
      <c r="A110">
        <v>0.56033900000000003</v>
      </c>
      <c r="B110">
        <v>2.5099999999999998</v>
      </c>
      <c r="C110">
        <v>1.00074E-4</v>
      </c>
    </row>
    <row r="111" spans="1:3" x14ac:dyDescent="0.3">
      <c r="A111">
        <v>0.63038099999999997</v>
      </c>
      <c r="B111">
        <v>2.4489999999999998</v>
      </c>
      <c r="C111">
        <v>1.00074E-4</v>
      </c>
    </row>
    <row r="112" spans="1:3" x14ac:dyDescent="0.3">
      <c r="A112">
        <v>0.70042300000000002</v>
      </c>
      <c r="B112">
        <v>2.3879999999999999</v>
      </c>
      <c r="C112">
        <v>1.00074E-4</v>
      </c>
    </row>
    <row r="113" spans="1:3" x14ac:dyDescent="0.3">
      <c r="A113">
        <v>0.77046499999999996</v>
      </c>
      <c r="B113">
        <v>2.327</v>
      </c>
      <c r="C113">
        <v>1.00074E-4</v>
      </c>
    </row>
    <row r="114" spans="1:3" x14ac:dyDescent="0.3">
      <c r="A114">
        <v>0.84050800000000003</v>
      </c>
      <c r="B114">
        <v>2.2650000000000001</v>
      </c>
      <c r="C114">
        <v>1.00074E-4</v>
      </c>
    </row>
    <row r="115" spans="1:3" x14ac:dyDescent="0.3">
      <c r="A115">
        <v>0.910551</v>
      </c>
      <c r="B115">
        <v>2.2040000000000002</v>
      </c>
      <c r="C115">
        <v>1.00074E-4</v>
      </c>
    </row>
    <row r="116" spans="1:3" x14ac:dyDescent="0.3">
      <c r="A116">
        <v>0.98059300000000005</v>
      </c>
      <c r="B116">
        <v>2.1429999999999998</v>
      </c>
      <c r="C116">
        <v>1.00074E-4</v>
      </c>
    </row>
    <row r="117" spans="1:3" x14ac:dyDescent="0.3">
      <c r="A117">
        <v>1.05063</v>
      </c>
      <c r="B117">
        <v>2.0819999999999999</v>
      </c>
      <c r="C117">
        <v>1.00074E-4</v>
      </c>
    </row>
    <row r="118" spans="1:3" x14ac:dyDescent="0.3">
      <c r="A118">
        <v>1.1206799999999999</v>
      </c>
      <c r="B118">
        <v>2.02</v>
      </c>
      <c r="C118">
        <v>1.0007500000000001E-4</v>
      </c>
    </row>
    <row r="119" spans="1:3" x14ac:dyDescent="0.3">
      <c r="A119">
        <v>1.19072</v>
      </c>
      <c r="B119">
        <v>1.9590000000000001</v>
      </c>
      <c r="C119">
        <v>1.00074E-4</v>
      </c>
    </row>
    <row r="120" spans="1:3" x14ac:dyDescent="0.3">
      <c r="A120">
        <v>1.2607600000000001</v>
      </c>
      <c r="B120">
        <v>1.8979999999999999</v>
      </c>
      <c r="C120">
        <v>1.00074E-4</v>
      </c>
    </row>
    <row r="121" spans="1:3" x14ac:dyDescent="0.3">
      <c r="A121">
        <v>1.33081</v>
      </c>
      <c r="B121">
        <v>1.837</v>
      </c>
      <c r="C121">
        <v>1.00074E-4</v>
      </c>
    </row>
    <row r="122" spans="1:3" x14ac:dyDescent="0.3">
      <c r="A122">
        <v>1.4008499999999999</v>
      </c>
      <c r="B122">
        <v>1.776</v>
      </c>
      <c r="C122">
        <v>1.00074E-4</v>
      </c>
    </row>
    <row r="123" spans="1:3" x14ac:dyDescent="0.3">
      <c r="A123">
        <v>1.47089</v>
      </c>
      <c r="B123">
        <v>1.714</v>
      </c>
      <c r="C123">
        <v>1.0007500000000001E-4</v>
      </c>
    </row>
    <row r="124" spans="1:3" x14ac:dyDescent="0.3">
      <c r="A124">
        <v>1.5409299999999999</v>
      </c>
      <c r="B124">
        <v>1.653</v>
      </c>
      <c r="C124">
        <v>1.0007500000000001E-4</v>
      </c>
    </row>
    <row r="125" spans="1:3" x14ac:dyDescent="0.3">
      <c r="A125">
        <v>1.6109800000000001</v>
      </c>
      <c r="B125">
        <v>1.5920000000000001</v>
      </c>
      <c r="C125">
        <v>1.00074E-4</v>
      </c>
    </row>
    <row r="126" spans="1:3" x14ac:dyDescent="0.3">
      <c r="A126">
        <v>1.68102</v>
      </c>
      <c r="B126">
        <v>1.5309999999999999</v>
      </c>
      <c r="C126">
        <v>1.0007500000000001E-4</v>
      </c>
    </row>
    <row r="127" spans="1:3" x14ac:dyDescent="0.3">
      <c r="A127">
        <v>1.7510600000000001</v>
      </c>
      <c r="B127">
        <v>1.4690000000000001</v>
      </c>
      <c r="C127">
        <v>1.0007500000000001E-4</v>
      </c>
    </row>
    <row r="128" spans="1:3" x14ac:dyDescent="0.3">
      <c r="A128">
        <v>1.8210999999999999</v>
      </c>
      <c r="B128">
        <v>1.4079999999999999</v>
      </c>
      <c r="C128">
        <v>1.0007500000000001E-4</v>
      </c>
    </row>
    <row r="129" spans="1:3" x14ac:dyDescent="0.3">
      <c r="A129">
        <v>1.8911500000000001</v>
      </c>
      <c r="B129">
        <v>1.347</v>
      </c>
      <c r="C129">
        <v>1.0007500000000001E-4</v>
      </c>
    </row>
    <row r="130" spans="1:3" x14ac:dyDescent="0.3">
      <c r="A130">
        <v>1.96119</v>
      </c>
      <c r="B130">
        <v>1.286</v>
      </c>
      <c r="C130">
        <v>1.00074E-4</v>
      </c>
    </row>
    <row r="131" spans="1:3" x14ac:dyDescent="0.3">
      <c r="A131">
        <v>2.0312299999999999</v>
      </c>
      <c r="B131">
        <v>1.224</v>
      </c>
      <c r="C131">
        <v>1.0007500000000001E-4</v>
      </c>
    </row>
    <row r="132" spans="1:3" x14ac:dyDescent="0.3">
      <c r="A132">
        <v>2.10127</v>
      </c>
      <c r="B132">
        <v>1.163</v>
      </c>
      <c r="C132">
        <v>1.00074E-4</v>
      </c>
    </row>
    <row r="133" spans="1:3" x14ac:dyDescent="0.3">
      <c r="A133">
        <v>2.1713100000000001</v>
      </c>
      <c r="B133">
        <v>1.1020000000000001</v>
      </c>
      <c r="C133">
        <v>1.00074E-4</v>
      </c>
    </row>
    <row r="134" spans="1:3" x14ac:dyDescent="0.3">
      <c r="A134">
        <v>2.2413599999999998</v>
      </c>
      <c r="B134">
        <v>1.0409999999999999</v>
      </c>
      <c r="C134">
        <v>1.0007500000000001E-4</v>
      </c>
    </row>
    <row r="135" spans="1:3" x14ac:dyDescent="0.3">
      <c r="A135">
        <v>2.3119100000000001</v>
      </c>
      <c r="B135">
        <v>0.98</v>
      </c>
      <c r="C135">
        <v>1.0007500000000001E-4</v>
      </c>
    </row>
    <row r="136" spans="1:3" x14ac:dyDescent="0.3">
      <c r="A136">
        <v>2.3819499999999998</v>
      </c>
      <c r="B136">
        <v>0.91800000000000004</v>
      </c>
      <c r="C136">
        <v>1.0007500000000001E-4</v>
      </c>
    </row>
    <row r="137" spans="1:3" x14ac:dyDescent="0.3">
      <c r="A137">
        <v>2.452</v>
      </c>
      <c r="B137">
        <v>0.85699999999999998</v>
      </c>
      <c r="C137">
        <v>1.0007500000000001E-4</v>
      </c>
    </row>
    <row r="138" spans="1:3" x14ac:dyDescent="0.3">
      <c r="A138">
        <v>2.5220400000000001</v>
      </c>
      <c r="B138">
        <v>0.79600000000000004</v>
      </c>
      <c r="C138">
        <v>1.0007500000000001E-4</v>
      </c>
    </row>
    <row r="139" spans="1:3" x14ac:dyDescent="0.3">
      <c r="A139">
        <v>2.5920899999999998</v>
      </c>
      <c r="B139">
        <v>0.73499999999999999</v>
      </c>
      <c r="C139">
        <v>1.0007500000000001E-4</v>
      </c>
    </row>
    <row r="140" spans="1:3" x14ac:dyDescent="0.3">
      <c r="A140">
        <v>2.6621299999999999</v>
      </c>
      <c r="B140">
        <v>0.67300000000000004</v>
      </c>
      <c r="C140">
        <v>1.0007500000000001E-4</v>
      </c>
    </row>
    <row r="141" spans="1:3" x14ac:dyDescent="0.3">
      <c r="A141">
        <v>2.73217</v>
      </c>
      <c r="B141">
        <v>0.61199999999999999</v>
      </c>
      <c r="C141">
        <v>1.0007500000000001E-4</v>
      </c>
    </row>
    <row r="142" spans="1:3" x14ac:dyDescent="0.3">
      <c r="A142">
        <v>2.8022100000000001</v>
      </c>
      <c r="B142">
        <v>0.55100000000000005</v>
      </c>
      <c r="C142">
        <v>1.00074E-4</v>
      </c>
    </row>
    <row r="143" spans="1:3" x14ac:dyDescent="0.3">
      <c r="A143">
        <v>2.8722599999999998</v>
      </c>
      <c r="B143">
        <v>0.49</v>
      </c>
      <c r="C143">
        <v>1.00074E-4</v>
      </c>
    </row>
    <row r="144" spans="1:3" x14ac:dyDescent="0.3">
      <c r="A144">
        <v>2.9422999999999999</v>
      </c>
      <c r="B144">
        <v>0.42899999999999999</v>
      </c>
      <c r="C144">
        <v>1.00074E-4</v>
      </c>
    </row>
    <row r="145" spans="1:3" x14ac:dyDescent="0.3">
      <c r="A145">
        <v>3.01234</v>
      </c>
      <c r="B145">
        <v>0.36699999999999999</v>
      </c>
      <c r="C145">
        <v>1.00074E-4</v>
      </c>
    </row>
    <row r="146" spans="1:3" x14ac:dyDescent="0.3">
      <c r="A146">
        <v>3.0823800000000001</v>
      </c>
      <c r="B146">
        <v>0.30599999999999999</v>
      </c>
      <c r="C146">
        <v>1.00074E-4</v>
      </c>
    </row>
    <row r="147" spans="1:3" x14ac:dyDescent="0.3">
      <c r="A147">
        <v>3.1524200000000002</v>
      </c>
      <c r="B147">
        <v>0.245</v>
      </c>
      <c r="C147">
        <v>1.00074E-4</v>
      </c>
    </row>
    <row r="148" spans="1:3" x14ac:dyDescent="0.3">
      <c r="A148">
        <v>3.2224699999999999</v>
      </c>
      <c r="B148">
        <v>0.184</v>
      </c>
      <c r="C148">
        <v>1.00074E-4</v>
      </c>
    </row>
    <row r="149" spans="1:3" x14ac:dyDescent="0.3">
      <c r="A149">
        <v>3.29251</v>
      </c>
      <c r="B149">
        <v>0.122</v>
      </c>
      <c r="C149">
        <v>1.00074E-4</v>
      </c>
    </row>
    <row r="150" spans="1:3" x14ac:dyDescent="0.3">
      <c r="A150">
        <v>3.3630599999999999</v>
      </c>
      <c r="B150">
        <v>6.0999999999999999E-2</v>
      </c>
      <c r="C150">
        <v>1.00073E-4</v>
      </c>
    </row>
    <row r="151" spans="1:3" x14ac:dyDescent="0.3">
      <c r="A151">
        <v>3.4983</v>
      </c>
      <c r="B151">
        <v>0</v>
      </c>
      <c r="C151">
        <v>-1.94302E-8</v>
      </c>
    </row>
    <row r="152" spans="1:3" x14ac:dyDescent="0.3">
      <c r="A152">
        <v>0</v>
      </c>
      <c r="B152">
        <v>0</v>
      </c>
      <c r="C152">
        <v>-8.0834300000000001E-9</v>
      </c>
    </row>
    <row r="153" spans="1:3" x14ac:dyDescent="0.3">
      <c r="A153">
        <v>0.20183100000000001</v>
      </c>
      <c r="B153">
        <v>-8.2000000000000003E-2</v>
      </c>
      <c r="C153">
        <v>-2.0815499999999999E-4</v>
      </c>
    </row>
    <row r="154" spans="1:3" x14ac:dyDescent="0.3">
      <c r="A154">
        <v>0.32238499999999998</v>
      </c>
      <c r="B154">
        <v>-0.16300000000000001</v>
      </c>
      <c r="C154">
        <v>-4.13695E-4</v>
      </c>
    </row>
    <row r="155" spans="1:3" x14ac:dyDescent="0.3">
      <c r="A155">
        <v>0.44242799999999999</v>
      </c>
      <c r="B155">
        <v>-0.245</v>
      </c>
      <c r="C155">
        <v>-6.2167199999999998E-4</v>
      </c>
    </row>
    <row r="156" spans="1:3" x14ac:dyDescent="0.3">
      <c r="A156">
        <v>0.56247100000000005</v>
      </c>
      <c r="B156">
        <v>-0.32700000000000001</v>
      </c>
      <c r="C156">
        <v>-8.2865599999999999E-4</v>
      </c>
    </row>
    <row r="157" spans="1:3" x14ac:dyDescent="0.3">
      <c r="A157">
        <v>0.70279100000000005</v>
      </c>
      <c r="B157">
        <v>-0.40799999999999997</v>
      </c>
      <c r="C157">
        <v>-1.03323E-3</v>
      </c>
    </row>
    <row r="158" spans="1:3" x14ac:dyDescent="0.3">
      <c r="A158">
        <v>0.82283399999999995</v>
      </c>
      <c r="B158">
        <v>-0.49</v>
      </c>
      <c r="C158">
        <v>-1.2382599999999999E-3</v>
      </c>
    </row>
    <row r="159" spans="1:3" x14ac:dyDescent="0.3">
      <c r="A159">
        <v>0.94287600000000005</v>
      </c>
      <c r="B159">
        <v>-0.57099999999999995</v>
      </c>
      <c r="C159">
        <v>-1.44125E-3</v>
      </c>
    </row>
    <row r="160" spans="1:3" x14ac:dyDescent="0.3">
      <c r="A160">
        <v>1.0629200000000001</v>
      </c>
      <c r="B160">
        <v>-0.65300000000000002</v>
      </c>
      <c r="C160">
        <v>-1.6437299999999999E-3</v>
      </c>
    </row>
    <row r="161" spans="1:3" x14ac:dyDescent="0.3">
      <c r="A161">
        <v>1.18296</v>
      </c>
      <c r="B161">
        <v>-0.73499999999999999</v>
      </c>
      <c r="C161">
        <v>-1.85104E-3</v>
      </c>
    </row>
    <row r="162" spans="1:3" x14ac:dyDescent="0.3">
      <c r="A162">
        <v>1.3029999999999999</v>
      </c>
      <c r="B162">
        <v>-0.81599999999999995</v>
      </c>
      <c r="C162">
        <v>-2.04827E-3</v>
      </c>
    </row>
    <row r="163" spans="1:3" x14ac:dyDescent="0.3">
      <c r="A163">
        <v>1.4230400000000001</v>
      </c>
      <c r="B163">
        <v>-0.89800000000000002</v>
      </c>
      <c r="C163">
        <v>-2.27326E-3</v>
      </c>
    </row>
    <row r="164" spans="1:3" x14ac:dyDescent="0.3">
      <c r="A164">
        <v>1.5430900000000001</v>
      </c>
      <c r="B164">
        <v>-0.98</v>
      </c>
      <c r="C164">
        <v>-2.3503500000000002E-3</v>
      </c>
    </row>
    <row r="165" spans="1:3" x14ac:dyDescent="0.3">
      <c r="A165">
        <v>1.6639699999999999</v>
      </c>
      <c r="B165">
        <v>-1.0609999999999999</v>
      </c>
      <c r="C165">
        <v>-2.6192899999999998E-3</v>
      </c>
    </row>
    <row r="166" spans="1:3" x14ac:dyDescent="0.3">
      <c r="A166">
        <v>1.7840199999999999</v>
      </c>
      <c r="B166">
        <v>-1.143</v>
      </c>
      <c r="C166">
        <v>-2.88799E-3</v>
      </c>
    </row>
    <row r="167" spans="1:3" x14ac:dyDescent="0.3">
      <c r="A167">
        <v>1.9040600000000001</v>
      </c>
      <c r="B167">
        <v>-1.224</v>
      </c>
      <c r="C167">
        <v>-3.1800499999999998E-3</v>
      </c>
    </row>
    <row r="168" spans="1:3" x14ac:dyDescent="0.3">
      <c r="A168">
        <v>2.0241099999999999</v>
      </c>
      <c r="B168">
        <v>-1.306</v>
      </c>
      <c r="C168">
        <v>-3.4195599999999999E-3</v>
      </c>
    </row>
    <row r="169" spans="1:3" x14ac:dyDescent="0.3">
      <c r="A169">
        <v>2.1441499999999998</v>
      </c>
      <c r="B169">
        <v>-1.3879999999999999</v>
      </c>
      <c r="C169">
        <v>-3.5802400000000002E-3</v>
      </c>
    </row>
    <row r="170" spans="1:3" x14ac:dyDescent="0.3">
      <c r="A170">
        <v>2.2846600000000001</v>
      </c>
      <c r="B170">
        <v>-1.4690000000000001</v>
      </c>
      <c r="C170">
        <v>-4.37681E-6</v>
      </c>
    </row>
    <row r="171" spans="1:3" x14ac:dyDescent="0.3">
      <c r="A171">
        <v>2.4251800000000001</v>
      </c>
      <c r="B171">
        <v>-1.5509999999999999</v>
      </c>
      <c r="C171">
        <v>-2.1296E-7</v>
      </c>
    </row>
    <row r="172" spans="1:3" x14ac:dyDescent="0.3">
      <c r="A172">
        <v>2.54522</v>
      </c>
      <c r="B172">
        <v>-1.633</v>
      </c>
      <c r="C172">
        <v>-5.14818E-7</v>
      </c>
    </row>
    <row r="173" spans="1:3" x14ac:dyDescent="0.3">
      <c r="A173">
        <v>2.7508900000000001</v>
      </c>
      <c r="B173">
        <v>-1.714</v>
      </c>
      <c r="C173">
        <v>-3.3235199999999998E-7</v>
      </c>
    </row>
    <row r="174" spans="1:3" x14ac:dyDescent="0.3">
      <c r="A174">
        <v>2.87093</v>
      </c>
      <c r="B174">
        <v>-1.796</v>
      </c>
      <c r="C174">
        <v>-1.48743E-7</v>
      </c>
    </row>
    <row r="175" spans="1:3" x14ac:dyDescent="0.3">
      <c r="A175">
        <v>2.9909699999999999</v>
      </c>
      <c r="B175">
        <v>-1.8779999999999999</v>
      </c>
      <c r="C175">
        <v>-1.3610200000000001E-7</v>
      </c>
    </row>
    <row r="176" spans="1:3" x14ac:dyDescent="0.3">
      <c r="A176">
        <v>3.1110099999999998</v>
      </c>
      <c r="B176">
        <v>-1.9590000000000001</v>
      </c>
      <c r="C176">
        <v>-1.5914899999999999E-7</v>
      </c>
    </row>
    <row r="177" spans="1:3" x14ac:dyDescent="0.3">
      <c r="A177">
        <v>3.2962199999999999</v>
      </c>
      <c r="B177">
        <v>-2.0409999999999999</v>
      </c>
      <c r="C177">
        <v>-9.00382E-8</v>
      </c>
    </row>
    <row r="178" spans="1:3" x14ac:dyDescent="0.3">
      <c r="A178">
        <v>3.4162599999999999</v>
      </c>
      <c r="B178">
        <v>-2.1219999999999999</v>
      </c>
      <c r="C178">
        <v>-9.4226899999999995E-8</v>
      </c>
    </row>
    <row r="179" spans="1:3" x14ac:dyDescent="0.3">
      <c r="A179">
        <v>3.5567799999999998</v>
      </c>
      <c r="B179">
        <v>-2.2040000000000002</v>
      </c>
      <c r="C179">
        <v>-1.00226E-7</v>
      </c>
    </row>
    <row r="180" spans="1:3" x14ac:dyDescent="0.3">
      <c r="A180">
        <v>3.6768200000000002</v>
      </c>
      <c r="B180">
        <v>-2.286</v>
      </c>
      <c r="C180">
        <v>-1.06181E-7</v>
      </c>
    </row>
    <row r="181" spans="1:3" x14ac:dyDescent="0.3">
      <c r="A181">
        <v>3.7968600000000001</v>
      </c>
      <c r="B181">
        <v>-2.367</v>
      </c>
      <c r="C181">
        <v>-1.1127200000000001E-7</v>
      </c>
    </row>
    <row r="182" spans="1:3" x14ac:dyDescent="0.3">
      <c r="A182">
        <v>3.9169</v>
      </c>
      <c r="B182">
        <v>-2.4489999999999998</v>
      </c>
      <c r="C182">
        <v>-1.19749E-7</v>
      </c>
    </row>
    <row r="183" spans="1:3" x14ac:dyDescent="0.3">
      <c r="A183">
        <v>4.0369400000000004</v>
      </c>
      <c r="B183">
        <v>-2.5310000000000001</v>
      </c>
      <c r="C183">
        <v>-1.55352E-7</v>
      </c>
    </row>
    <row r="184" spans="1:3" x14ac:dyDescent="0.3">
      <c r="A184">
        <v>4.1569900000000004</v>
      </c>
      <c r="B184">
        <v>-2.6120000000000001</v>
      </c>
      <c r="C184">
        <v>-1.3302999999999999E-7</v>
      </c>
    </row>
    <row r="185" spans="1:3" x14ac:dyDescent="0.3">
      <c r="A185">
        <v>4.2770299999999999</v>
      </c>
      <c r="B185">
        <v>-2.694</v>
      </c>
      <c r="C185">
        <v>-2.7808699999999999E-7</v>
      </c>
    </row>
    <row r="186" spans="1:3" x14ac:dyDescent="0.3">
      <c r="A186">
        <v>4.3970700000000003</v>
      </c>
      <c r="B186">
        <v>-2.7759999999999998</v>
      </c>
      <c r="C186">
        <v>-1.4880899999999999E-7</v>
      </c>
    </row>
    <row r="187" spans="1:3" x14ac:dyDescent="0.3">
      <c r="A187">
        <v>4.5171200000000002</v>
      </c>
      <c r="B187">
        <v>-2.8570000000000002</v>
      </c>
      <c r="C187">
        <v>-1.9238500000000001E-7</v>
      </c>
    </row>
    <row r="188" spans="1:3" x14ac:dyDescent="0.3">
      <c r="A188">
        <v>4.6371599999999997</v>
      </c>
      <c r="B188">
        <v>-2.9390000000000001</v>
      </c>
      <c r="C188">
        <v>-1.7999799999999999E-7</v>
      </c>
    </row>
    <row r="189" spans="1:3" x14ac:dyDescent="0.3">
      <c r="A189">
        <v>4.7572000000000001</v>
      </c>
      <c r="B189">
        <v>-3.02</v>
      </c>
      <c r="C189">
        <v>-1.8456500000000001E-7</v>
      </c>
    </row>
    <row r="190" spans="1:3" x14ac:dyDescent="0.3">
      <c r="A190">
        <v>4.8772399999999996</v>
      </c>
      <c r="B190">
        <v>-3.1019999999999999</v>
      </c>
      <c r="C190">
        <v>-2.2058699999999999E-7</v>
      </c>
    </row>
    <row r="191" spans="1:3" x14ac:dyDescent="0.3">
      <c r="A191">
        <v>4.9972799999999999</v>
      </c>
      <c r="B191">
        <v>-3.1840000000000002</v>
      </c>
      <c r="C191">
        <v>-2.0945000000000001E-7</v>
      </c>
    </row>
    <row r="192" spans="1:3" x14ac:dyDescent="0.3">
      <c r="A192">
        <v>5.1173299999999999</v>
      </c>
      <c r="B192">
        <v>-3.2650000000000001</v>
      </c>
      <c r="C192">
        <v>-2.1325799999999999E-7</v>
      </c>
    </row>
    <row r="193" spans="1:3" x14ac:dyDescent="0.3">
      <c r="A193">
        <v>5.2373700000000003</v>
      </c>
      <c r="B193">
        <v>-3.347</v>
      </c>
      <c r="C193">
        <v>-2.27508E-7</v>
      </c>
    </row>
    <row r="194" spans="1:3" x14ac:dyDescent="0.3">
      <c r="A194">
        <v>5.3574099999999998</v>
      </c>
      <c r="B194">
        <v>-3.4289999999999998</v>
      </c>
      <c r="C194">
        <v>-3.1810999999999998E-7</v>
      </c>
    </row>
    <row r="195" spans="1:3" x14ac:dyDescent="0.3">
      <c r="A195">
        <v>5.4774500000000002</v>
      </c>
      <c r="B195">
        <v>-3.51</v>
      </c>
      <c r="C195">
        <v>-2.62593E-7</v>
      </c>
    </row>
    <row r="196" spans="1:3" x14ac:dyDescent="0.3">
      <c r="A196">
        <v>5.5975000000000001</v>
      </c>
      <c r="B196">
        <v>-3.5920000000000001</v>
      </c>
      <c r="C196">
        <v>-2.7087300000000002E-7</v>
      </c>
    </row>
    <row r="197" spans="1:3" x14ac:dyDescent="0.3">
      <c r="A197">
        <v>5.7175399999999996</v>
      </c>
      <c r="B197">
        <v>-3.673</v>
      </c>
      <c r="C197">
        <v>-3.4517200000000002E-7</v>
      </c>
    </row>
    <row r="198" spans="1:3" x14ac:dyDescent="0.3">
      <c r="A198">
        <v>5.83758</v>
      </c>
      <c r="B198">
        <v>-3.7549999999999999</v>
      </c>
      <c r="C198">
        <v>-3.9407700000000002E-7</v>
      </c>
    </row>
    <row r="199" spans="1:3" x14ac:dyDescent="0.3">
      <c r="A199">
        <v>5.9576200000000004</v>
      </c>
      <c r="B199">
        <v>-3.8370000000000002</v>
      </c>
      <c r="C199">
        <v>-3.41892E-7</v>
      </c>
    </row>
    <row r="200" spans="1:3" x14ac:dyDescent="0.3">
      <c r="A200">
        <v>6.0776700000000003</v>
      </c>
      <c r="B200">
        <v>-3.9180000000000001</v>
      </c>
      <c r="C200">
        <v>-4.0064600000000003E-7</v>
      </c>
    </row>
    <row r="201" spans="1:3" x14ac:dyDescent="0.3">
      <c r="A201">
        <v>6.1977099999999998</v>
      </c>
      <c r="B201">
        <v>-4</v>
      </c>
      <c r="C201">
        <v>-3.7628799999999999E-7</v>
      </c>
    </row>
    <row r="202" spans="1:3" x14ac:dyDescent="0.3">
      <c r="A202">
        <v>0</v>
      </c>
      <c r="B202">
        <v>-4</v>
      </c>
      <c r="C202">
        <v>-8.3385899999999994E-6</v>
      </c>
    </row>
    <row r="203" spans="1:3" x14ac:dyDescent="0.3">
      <c r="A203">
        <v>0.120043</v>
      </c>
      <c r="B203">
        <v>-3.96</v>
      </c>
      <c r="C203">
        <v>-6.8910300000000002E-6</v>
      </c>
    </row>
    <row r="204" spans="1:3" x14ac:dyDescent="0.3">
      <c r="A204">
        <v>0.24008599999999999</v>
      </c>
      <c r="B204">
        <v>-3.919</v>
      </c>
      <c r="C204">
        <v>-6.70168E-6</v>
      </c>
    </row>
    <row r="205" spans="1:3" x14ac:dyDescent="0.3">
      <c r="A205">
        <v>0.38041900000000001</v>
      </c>
      <c r="B205">
        <v>-3.879</v>
      </c>
      <c r="C205">
        <v>-1.6746299999999999E-5</v>
      </c>
    </row>
    <row r="206" spans="1:3" x14ac:dyDescent="0.3">
      <c r="A206">
        <v>0.50046100000000004</v>
      </c>
      <c r="B206">
        <v>-3.8380000000000001</v>
      </c>
      <c r="C206">
        <v>-1.18331E-5</v>
      </c>
    </row>
    <row r="207" spans="1:3" x14ac:dyDescent="0.3">
      <c r="A207">
        <v>0.62050300000000003</v>
      </c>
      <c r="B207">
        <v>-3.798</v>
      </c>
      <c r="C207">
        <v>-1.22245E-5</v>
      </c>
    </row>
    <row r="208" spans="1:3" x14ac:dyDescent="0.3">
      <c r="A208">
        <v>0.74054500000000001</v>
      </c>
      <c r="B208">
        <v>-3.758</v>
      </c>
      <c r="C208">
        <v>-1.2565099999999999E-5</v>
      </c>
    </row>
    <row r="209" spans="1:3" x14ac:dyDescent="0.3">
      <c r="A209">
        <v>0.86058699999999999</v>
      </c>
      <c r="B209">
        <v>-3.7170000000000001</v>
      </c>
      <c r="C209">
        <v>-1.08835E-5</v>
      </c>
    </row>
    <row r="210" spans="1:3" x14ac:dyDescent="0.3">
      <c r="A210">
        <v>0.98062899999999997</v>
      </c>
      <c r="B210">
        <v>-3.677</v>
      </c>
      <c r="C210">
        <v>-1.0278299999999999E-5</v>
      </c>
    </row>
    <row r="211" spans="1:3" x14ac:dyDescent="0.3">
      <c r="A211">
        <v>1.1211500000000001</v>
      </c>
      <c r="B211">
        <v>-3.6360000000000001</v>
      </c>
      <c r="C211">
        <v>-9.2545499999999993E-6</v>
      </c>
    </row>
    <row r="212" spans="1:3" x14ac:dyDescent="0.3">
      <c r="A212">
        <v>1.24119</v>
      </c>
      <c r="B212">
        <v>-3.5960000000000001</v>
      </c>
      <c r="C212">
        <v>-9.0922400000000002E-6</v>
      </c>
    </row>
    <row r="213" spans="1:3" x14ac:dyDescent="0.3">
      <c r="A213">
        <v>1.3612299999999999</v>
      </c>
      <c r="B213">
        <v>-3.556</v>
      </c>
      <c r="C213">
        <v>-8.5602100000000005E-6</v>
      </c>
    </row>
    <row r="214" spans="1:3" x14ac:dyDescent="0.3">
      <c r="A214">
        <v>1.4812700000000001</v>
      </c>
      <c r="B214">
        <v>-3.5150000000000001</v>
      </c>
      <c r="C214">
        <v>-9.3657400000000002E-6</v>
      </c>
    </row>
    <row r="215" spans="1:3" x14ac:dyDescent="0.3">
      <c r="A215">
        <v>1.6013200000000001</v>
      </c>
      <c r="B215">
        <v>-3.4750000000000001</v>
      </c>
      <c r="C215">
        <v>-8.9331499999999993E-6</v>
      </c>
    </row>
    <row r="216" spans="1:3" x14ac:dyDescent="0.3">
      <c r="A216">
        <v>1.72136</v>
      </c>
      <c r="B216">
        <v>-3.4340000000000002</v>
      </c>
      <c r="C216">
        <v>-8.6898799999999999E-6</v>
      </c>
    </row>
    <row r="217" spans="1:3" x14ac:dyDescent="0.3">
      <c r="A217">
        <v>1.8413999999999999</v>
      </c>
      <c r="B217">
        <v>-3.3940000000000001</v>
      </c>
      <c r="C217">
        <v>-8.1355000000000003E-6</v>
      </c>
    </row>
    <row r="218" spans="1:3" x14ac:dyDescent="0.3">
      <c r="A218">
        <v>1.9614400000000001</v>
      </c>
      <c r="B218">
        <v>-3.3540000000000001</v>
      </c>
      <c r="C218">
        <v>-7.5498500000000002E-6</v>
      </c>
    </row>
    <row r="219" spans="1:3" x14ac:dyDescent="0.3">
      <c r="A219">
        <v>2.0814900000000001</v>
      </c>
      <c r="B219">
        <v>-3.3130000000000002</v>
      </c>
      <c r="C219">
        <v>-7.4057400000000004E-6</v>
      </c>
    </row>
    <row r="220" spans="1:3" x14ac:dyDescent="0.3">
      <c r="A220">
        <v>2.20153</v>
      </c>
      <c r="B220">
        <v>-3.2730000000000001</v>
      </c>
      <c r="C220">
        <v>-6.9466599999999997E-6</v>
      </c>
    </row>
    <row r="221" spans="1:3" x14ac:dyDescent="0.3">
      <c r="A221">
        <v>2.3215699999999999</v>
      </c>
      <c r="B221">
        <v>-3.2320000000000002</v>
      </c>
      <c r="C221">
        <v>-6.6716800000000003E-6</v>
      </c>
    </row>
    <row r="222" spans="1:3" x14ac:dyDescent="0.3">
      <c r="A222">
        <v>2.4416199999999999</v>
      </c>
      <c r="B222">
        <v>-3.1920000000000002</v>
      </c>
      <c r="C222">
        <v>-6.7173500000000002E-6</v>
      </c>
    </row>
    <row r="223" spans="1:3" x14ac:dyDescent="0.3">
      <c r="A223">
        <v>2.5616599999999998</v>
      </c>
      <c r="B223">
        <v>-3.1520000000000001</v>
      </c>
      <c r="C223">
        <v>-7.2387900000000002E-6</v>
      </c>
    </row>
    <row r="224" spans="1:3" x14ac:dyDescent="0.3">
      <c r="A224">
        <v>2.6817000000000002</v>
      </c>
      <c r="B224">
        <v>-3.1110000000000002</v>
      </c>
      <c r="C224">
        <v>-6.8770399999999998E-6</v>
      </c>
    </row>
    <row r="225" spans="1:3" x14ac:dyDescent="0.3">
      <c r="A225">
        <v>2.8017400000000001</v>
      </c>
      <c r="B225">
        <v>-3.0710000000000002</v>
      </c>
      <c r="C225">
        <v>-6.1999700000000004E-6</v>
      </c>
    </row>
    <row r="226" spans="1:3" x14ac:dyDescent="0.3">
      <c r="A226">
        <v>2.9217900000000001</v>
      </c>
      <c r="B226">
        <v>-3.03</v>
      </c>
      <c r="C226">
        <v>-5.7174300000000001E-6</v>
      </c>
    </row>
    <row r="227" spans="1:3" x14ac:dyDescent="0.3">
      <c r="A227">
        <v>3.04183</v>
      </c>
      <c r="B227">
        <v>-2.99</v>
      </c>
      <c r="C227">
        <v>-5.0547099999999999E-6</v>
      </c>
    </row>
    <row r="228" spans="1:3" x14ac:dyDescent="0.3">
      <c r="A228">
        <v>3.16187</v>
      </c>
      <c r="B228">
        <v>-2.9489999999999998</v>
      </c>
      <c r="C228">
        <v>-4.4442300000000001E-6</v>
      </c>
    </row>
    <row r="229" spans="1:3" x14ac:dyDescent="0.3">
      <c r="A229">
        <v>3.2819099999999999</v>
      </c>
      <c r="B229">
        <v>-2.9089999999999998</v>
      </c>
      <c r="C229">
        <v>-3.6965600000000001E-6</v>
      </c>
    </row>
    <row r="230" spans="1:3" x14ac:dyDescent="0.3">
      <c r="A230">
        <v>3.4019499999999998</v>
      </c>
      <c r="B230">
        <v>-2.8690000000000002</v>
      </c>
      <c r="C230">
        <v>-3.2936900000000001E-6</v>
      </c>
    </row>
    <row r="231" spans="1:3" x14ac:dyDescent="0.3">
      <c r="A231">
        <v>3.5219999999999998</v>
      </c>
      <c r="B231">
        <v>-2.8279999999999998</v>
      </c>
      <c r="C231">
        <v>-2.9421199999999999E-6</v>
      </c>
    </row>
    <row r="232" spans="1:3" x14ac:dyDescent="0.3">
      <c r="A232">
        <v>3.6420400000000002</v>
      </c>
      <c r="B232">
        <v>-2.7879999999999998</v>
      </c>
      <c r="C232">
        <v>-3.2613E-6</v>
      </c>
    </row>
    <row r="233" spans="1:3" x14ac:dyDescent="0.3">
      <c r="A233">
        <v>3.7620800000000001</v>
      </c>
      <c r="B233">
        <v>-2.7469999999999999</v>
      </c>
      <c r="C233">
        <v>-1.7978599999999999E-6</v>
      </c>
    </row>
    <row r="234" spans="1:3" x14ac:dyDescent="0.3">
      <c r="A234">
        <v>3.88212</v>
      </c>
      <c r="B234">
        <v>-2.7069999999999999</v>
      </c>
      <c r="C234">
        <v>-2.3604400000000001E-6</v>
      </c>
    </row>
    <row r="235" spans="1:3" x14ac:dyDescent="0.3">
      <c r="A235">
        <v>4.0021599999999999</v>
      </c>
      <c r="B235">
        <v>-2.6669999999999998</v>
      </c>
      <c r="C235">
        <v>-2.5587300000000001E-6</v>
      </c>
    </row>
    <row r="236" spans="1:3" x14ac:dyDescent="0.3">
      <c r="A236">
        <v>4.1222099999999999</v>
      </c>
      <c r="B236">
        <v>-2.6259999999999999</v>
      </c>
      <c r="C236">
        <v>-2.7779000000000001E-6</v>
      </c>
    </row>
    <row r="237" spans="1:3" x14ac:dyDescent="0.3">
      <c r="A237">
        <v>4.2422500000000003</v>
      </c>
      <c r="B237">
        <v>-2.5859999999999999</v>
      </c>
      <c r="C237">
        <v>-2.9388199999999998E-6</v>
      </c>
    </row>
    <row r="238" spans="1:3" x14ac:dyDescent="0.3">
      <c r="A238">
        <v>4.3622899999999998</v>
      </c>
      <c r="B238">
        <v>-2.5449999999999999</v>
      </c>
      <c r="C238">
        <v>-3.1684399999999999E-6</v>
      </c>
    </row>
    <row r="239" spans="1:3" x14ac:dyDescent="0.3">
      <c r="A239">
        <v>4.4823399999999998</v>
      </c>
      <c r="B239">
        <v>-2.5049999999999999</v>
      </c>
      <c r="C239">
        <v>-2.1312999999999998E-6</v>
      </c>
    </row>
    <row r="240" spans="1:3" x14ac:dyDescent="0.3">
      <c r="A240">
        <v>4.6023800000000001</v>
      </c>
      <c r="B240">
        <v>-2.4649999999999999</v>
      </c>
      <c r="C240">
        <v>-2.1181000000000001E-6</v>
      </c>
    </row>
    <row r="241" spans="1:3" x14ac:dyDescent="0.3">
      <c r="A241">
        <v>4.7224199999999996</v>
      </c>
      <c r="B241">
        <v>-2.4239999999999999</v>
      </c>
      <c r="C241">
        <v>-2.0131299999999998E-6</v>
      </c>
    </row>
    <row r="242" spans="1:3" x14ac:dyDescent="0.3">
      <c r="A242">
        <v>4.86294</v>
      </c>
      <c r="B242">
        <v>-2.3839999999999999</v>
      </c>
      <c r="C242">
        <v>-5.64985E-7</v>
      </c>
    </row>
    <row r="243" spans="1:3" x14ac:dyDescent="0.3">
      <c r="A243">
        <v>4.9829800000000004</v>
      </c>
      <c r="B243">
        <v>-2.343</v>
      </c>
      <c r="C243">
        <v>-6.2281200000000001E-7</v>
      </c>
    </row>
    <row r="244" spans="1:3" x14ac:dyDescent="0.3">
      <c r="A244">
        <v>5.1030199999999999</v>
      </c>
      <c r="B244">
        <v>-2.3029999999999999</v>
      </c>
      <c r="C244">
        <v>-5.3545999999999995E-7</v>
      </c>
    </row>
    <row r="245" spans="1:3" x14ac:dyDescent="0.3">
      <c r="A245">
        <v>5.2230600000000003</v>
      </c>
      <c r="B245">
        <v>-2.2629999999999999</v>
      </c>
      <c r="C245">
        <v>-5.2650600000000002E-7</v>
      </c>
    </row>
    <row r="246" spans="1:3" x14ac:dyDescent="0.3">
      <c r="A246">
        <v>5.3430999999999997</v>
      </c>
      <c r="B246">
        <v>-2.222</v>
      </c>
      <c r="C246">
        <v>-4.7965899999999997E-7</v>
      </c>
    </row>
    <row r="247" spans="1:3" x14ac:dyDescent="0.3">
      <c r="A247">
        <v>5.4631499999999997</v>
      </c>
      <c r="B247">
        <v>-2.1819999999999999</v>
      </c>
      <c r="C247">
        <v>-4.5088700000000001E-7</v>
      </c>
    </row>
    <row r="248" spans="1:3" x14ac:dyDescent="0.3">
      <c r="A248">
        <v>5.5831900000000001</v>
      </c>
      <c r="B248">
        <v>-2.141</v>
      </c>
      <c r="C248">
        <v>-4.1167700000000001E-7</v>
      </c>
    </row>
    <row r="249" spans="1:3" x14ac:dyDescent="0.3">
      <c r="A249">
        <v>5.7032299999999996</v>
      </c>
      <c r="B249">
        <v>-2.101</v>
      </c>
      <c r="C249">
        <v>-4.1811199999999998E-7</v>
      </c>
    </row>
    <row r="250" spans="1:3" x14ac:dyDescent="0.3">
      <c r="A250">
        <v>5.8232699999999999</v>
      </c>
      <c r="B250">
        <v>-2.0609999999999999</v>
      </c>
      <c r="C250">
        <v>-4.0468899999999998E-7</v>
      </c>
    </row>
    <row r="251" spans="1:3" x14ac:dyDescent="0.3">
      <c r="A251">
        <v>5.9433199999999999</v>
      </c>
      <c r="B251">
        <v>-2.02</v>
      </c>
      <c r="C251">
        <v>-4.1930800000000001E-7</v>
      </c>
    </row>
    <row r="252" spans="1:3" x14ac:dyDescent="0.3">
      <c r="A252">
        <v>6.0633600000000003</v>
      </c>
      <c r="B252">
        <v>-1.98</v>
      </c>
      <c r="C252">
        <v>-3.8734000000000003E-7</v>
      </c>
    </row>
    <row r="253" spans="1:3" x14ac:dyDescent="0.3">
      <c r="A253">
        <v>6.1833999999999998</v>
      </c>
      <c r="B253">
        <v>-1.9390000000000001</v>
      </c>
      <c r="C253">
        <v>-3.82092E-7</v>
      </c>
    </row>
    <row r="254" spans="1:3" x14ac:dyDescent="0.3">
      <c r="A254">
        <v>6.3034499999999998</v>
      </c>
      <c r="B254">
        <v>-1.899</v>
      </c>
      <c r="C254">
        <v>-3.6697200000000001E-7</v>
      </c>
    </row>
    <row r="255" spans="1:3" x14ac:dyDescent="0.3">
      <c r="A255">
        <v>6.4234900000000001</v>
      </c>
      <c r="B255">
        <v>-1.859</v>
      </c>
      <c r="C255">
        <v>-3.4259E-7</v>
      </c>
    </row>
    <row r="256" spans="1:3" x14ac:dyDescent="0.3">
      <c r="A256">
        <v>6.5435299999999996</v>
      </c>
      <c r="B256">
        <v>-1.8180000000000001</v>
      </c>
      <c r="C256">
        <v>-3.3804900000000001E-7</v>
      </c>
    </row>
    <row r="257" spans="1:3" x14ac:dyDescent="0.3">
      <c r="A257">
        <v>6.66357</v>
      </c>
      <c r="B257">
        <v>-1.778</v>
      </c>
      <c r="C257">
        <v>-3.3781900000000002E-7</v>
      </c>
    </row>
    <row r="258" spans="1:3" x14ac:dyDescent="0.3">
      <c r="A258">
        <v>6.78362</v>
      </c>
      <c r="B258">
        <v>-1.7370000000000001</v>
      </c>
      <c r="C258">
        <v>-3.0969499999999999E-7</v>
      </c>
    </row>
    <row r="259" spans="1:3" x14ac:dyDescent="0.3">
      <c r="A259">
        <v>6.9036600000000004</v>
      </c>
      <c r="B259">
        <v>-1.6970000000000001</v>
      </c>
      <c r="C259">
        <v>-2.9797600000000002E-7</v>
      </c>
    </row>
    <row r="260" spans="1:3" x14ac:dyDescent="0.3">
      <c r="A260">
        <v>7.0236999999999998</v>
      </c>
      <c r="B260">
        <v>-1.657</v>
      </c>
      <c r="C260">
        <v>-2.9265800000000003E-7</v>
      </c>
    </row>
    <row r="261" spans="1:3" x14ac:dyDescent="0.3">
      <c r="A261">
        <v>7.1437400000000002</v>
      </c>
      <c r="B261">
        <v>-1.6160000000000001</v>
      </c>
      <c r="C261">
        <v>-2.6866799999999998E-7</v>
      </c>
    </row>
    <row r="262" spans="1:3" x14ac:dyDescent="0.3">
      <c r="A262">
        <v>7.2637900000000002</v>
      </c>
      <c r="B262">
        <v>-1.5760000000000001</v>
      </c>
      <c r="C262">
        <v>-2.6551299999999998E-7</v>
      </c>
    </row>
    <row r="263" spans="1:3" x14ac:dyDescent="0.3">
      <c r="A263">
        <v>7.3838299999999997</v>
      </c>
      <c r="B263">
        <v>-1.5349999999999999</v>
      </c>
      <c r="C263">
        <v>-2.7208199999999999E-7</v>
      </c>
    </row>
    <row r="264" spans="1:3" x14ac:dyDescent="0.3">
      <c r="A264">
        <v>7.50387</v>
      </c>
      <c r="B264">
        <v>-1.4950000000000001</v>
      </c>
      <c r="C264">
        <v>-2.6377300000000002E-7</v>
      </c>
    </row>
    <row r="265" spans="1:3" x14ac:dyDescent="0.3">
      <c r="A265">
        <v>7.6239100000000004</v>
      </c>
      <c r="B265">
        <v>-1.4550000000000001</v>
      </c>
      <c r="C265">
        <v>-2.2990399999999999E-7</v>
      </c>
    </row>
    <row r="266" spans="1:3" x14ac:dyDescent="0.3">
      <c r="A266">
        <v>7.7439600000000004</v>
      </c>
      <c r="B266">
        <v>-1.4139999999999999</v>
      </c>
      <c r="C266">
        <v>-2.22792E-7</v>
      </c>
    </row>
    <row r="267" spans="1:3" x14ac:dyDescent="0.3">
      <c r="A267">
        <v>7.8639999999999999</v>
      </c>
      <c r="B267">
        <v>-1.3740000000000001</v>
      </c>
      <c r="C267">
        <v>-2.2205600000000001E-7</v>
      </c>
    </row>
    <row r="268" spans="1:3" x14ac:dyDescent="0.3">
      <c r="A268">
        <v>7.9840400000000002</v>
      </c>
      <c r="B268">
        <v>-1.333</v>
      </c>
      <c r="C268">
        <v>-2.0429299999999999E-7</v>
      </c>
    </row>
    <row r="269" spans="1:3" x14ac:dyDescent="0.3">
      <c r="A269">
        <v>8.1040799999999997</v>
      </c>
      <c r="B269">
        <v>-1.2929999999999999</v>
      </c>
      <c r="C269">
        <v>-1.9904499999999999E-7</v>
      </c>
    </row>
    <row r="270" spans="1:3" x14ac:dyDescent="0.3">
      <c r="A270">
        <v>8.2241199999999992</v>
      </c>
      <c r="B270">
        <v>-1.2529999999999999</v>
      </c>
      <c r="C270">
        <v>-1.9030800000000001E-7</v>
      </c>
    </row>
    <row r="271" spans="1:3" x14ac:dyDescent="0.3">
      <c r="A271">
        <v>8.3441700000000001</v>
      </c>
      <c r="B271">
        <v>-1.212</v>
      </c>
      <c r="C271">
        <v>-1.84857E-7</v>
      </c>
    </row>
    <row r="272" spans="1:3" x14ac:dyDescent="0.3">
      <c r="A272">
        <v>8.4642199999999992</v>
      </c>
      <c r="B272">
        <v>-1.1719999999999999</v>
      </c>
      <c r="C272">
        <v>-1.7011400000000001E-7</v>
      </c>
    </row>
    <row r="273" spans="1:3" x14ac:dyDescent="0.3">
      <c r="A273">
        <v>8.5842600000000004</v>
      </c>
      <c r="B273">
        <v>-1.131</v>
      </c>
      <c r="C273">
        <v>-1.6640699999999999E-7</v>
      </c>
    </row>
    <row r="274" spans="1:3" x14ac:dyDescent="0.3">
      <c r="A274">
        <v>8.7042999999999999</v>
      </c>
      <c r="B274">
        <v>-1.091</v>
      </c>
      <c r="C274">
        <v>-1.5492299999999999E-7</v>
      </c>
    </row>
    <row r="275" spans="1:3" x14ac:dyDescent="0.3">
      <c r="A275">
        <v>8.8243399999999994</v>
      </c>
      <c r="B275">
        <v>-1.0509999999999999</v>
      </c>
      <c r="C275">
        <v>-1.51433E-7</v>
      </c>
    </row>
    <row r="276" spans="1:3" x14ac:dyDescent="0.3">
      <c r="A276">
        <v>8.9443800000000007</v>
      </c>
      <c r="B276">
        <v>-1.01</v>
      </c>
      <c r="C276">
        <v>-1.4541E-7</v>
      </c>
    </row>
    <row r="277" spans="1:3" x14ac:dyDescent="0.3">
      <c r="A277">
        <v>9.06494</v>
      </c>
      <c r="B277">
        <v>-0.97</v>
      </c>
      <c r="C277">
        <v>-1.32334E-7</v>
      </c>
    </row>
    <row r="278" spans="1:3" x14ac:dyDescent="0.3">
      <c r="A278">
        <v>9.1849799999999995</v>
      </c>
      <c r="B278">
        <v>-0.92900000000000005</v>
      </c>
      <c r="C278">
        <v>-1.29981E-7</v>
      </c>
    </row>
    <row r="279" spans="1:3" x14ac:dyDescent="0.3">
      <c r="A279">
        <v>9.3050200000000007</v>
      </c>
      <c r="B279">
        <v>-0.88900000000000001</v>
      </c>
      <c r="C279">
        <v>-1.21805E-7</v>
      </c>
    </row>
    <row r="280" spans="1:3" x14ac:dyDescent="0.3">
      <c r="A280">
        <v>9.4250699999999998</v>
      </c>
      <c r="B280">
        <v>-0.84799999999999998</v>
      </c>
      <c r="C280">
        <v>-1.16179E-7</v>
      </c>
    </row>
    <row r="281" spans="1:3" x14ac:dyDescent="0.3">
      <c r="A281">
        <v>9.5451099999999993</v>
      </c>
      <c r="B281">
        <v>-0.80800000000000005</v>
      </c>
      <c r="C281">
        <v>-1.0667300000000001E-7</v>
      </c>
    </row>
    <row r="282" spans="1:3" x14ac:dyDescent="0.3">
      <c r="A282">
        <v>9.7303200000000007</v>
      </c>
      <c r="B282">
        <v>-0.76800000000000002</v>
      </c>
      <c r="C282">
        <v>-9.7062800000000003E-8</v>
      </c>
    </row>
    <row r="283" spans="1:3" x14ac:dyDescent="0.3">
      <c r="A283">
        <v>9.8503699999999998</v>
      </c>
      <c r="B283">
        <v>-0.72699999999999998</v>
      </c>
      <c r="C283">
        <v>-8.8326599999999999E-8</v>
      </c>
    </row>
    <row r="284" spans="1:3" x14ac:dyDescent="0.3">
      <c r="A284">
        <v>9.9704099999999993</v>
      </c>
      <c r="B284">
        <v>-0.68700000000000006</v>
      </c>
      <c r="C284">
        <v>-8.5687099999999997E-8</v>
      </c>
    </row>
    <row r="285" spans="1:3" x14ac:dyDescent="0.3">
      <c r="A285">
        <v>10.090400000000001</v>
      </c>
      <c r="B285">
        <v>-0.64600000000000002</v>
      </c>
      <c r="C285">
        <v>-7.9791700000000001E-8</v>
      </c>
    </row>
    <row r="286" spans="1:3" x14ac:dyDescent="0.3">
      <c r="A286">
        <v>10.2105</v>
      </c>
      <c r="B286">
        <v>-0.60599999999999998</v>
      </c>
      <c r="C286">
        <v>-7.0755800000000004E-8</v>
      </c>
    </row>
    <row r="287" spans="1:3" x14ac:dyDescent="0.3">
      <c r="A287">
        <v>10.330500000000001</v>
      </c>
      <c r="B287">
        <v>-0.56599999999999995</v>
      </c>
      <c r="C287">
        <v>-6.39429E-8</v>
      </c>
    </row>
    <row r="288" spans="1:3" x14ac:dyDescent="0.3">
      <c r="A288">
        <v>10.4506</v>
      </c>
      <c r="B288">
        <v>-0.52500000000000002</v>
      </c>
      <c r="C288">
        <v>-5.8729600000000002E-8</v>
      </c>
    </row>
    <row r="289" spans="1:3" x14ac:dyDescent="0.3">
      <c r="A289">
        <v>10.570600000000001</v>
      </c>
      <c r="B289">
        <v>-0.48499999999999999</v>
      </c>
      <c r="C289">
        <v>-5.2640300000000003E-8</v>
      </c>
    </row>
    <row r="290" spans="1:3" x14ac:dyDescent="0.3">
      <c r="A290">
        <v>10.6907</v>
      </c>
      <c r="B290">
        <v>-0.44400000000000001</v>
      </c>
      <c r="C290">
        <v>-4.5804999999999999E-8</v>
      </c>
    </row>
    <row r="291" spans="1:3" x14ac:dyDescent="0.3">
      <c r="A291">
        <v>10.810700000000001</v>
      </c>
      <c r="B291">
        <v>-0.40400000000000003</v>
      </c>
      <c r="C291">
        <v>-3.9301899999999998E-8</v>
      </c>
    </row>
    <row r="292" spans="1:3" x14ac:dyDescent="0.3">
      <c r="A292">
        <v>10.9307</v>
      </c>
      <c r="B292">
        <v>-0.36399999999999999</v>
      </c>
      <c r="C292">
        <v>-3.2943099999999998E-8</v>
      </c>
    </row>
    <row r="293" spans="1:3" x14ac:dyDescent="0.3">
      <c r="A293">
        <v>11.050800000000001</v>
      </c>
      <c r="B293">
        <v>-0.32300000000000001</v>
      </c>
      <c r="C293">
        <v>-2.8496400000000001E-8</v>
      </c>
    </row>
    <row r="294" spans="1:3" x14ac:dyDescent="0.3">
      <c r="A294">
        <v>11.1708</v>
      </c>
      <c r="B294">
        <v>-0.28299999999999997</v>
      </c>
      <c r="C294">
        <v>-2.34012E-8</v>
      </c>
    </row>
    <row r="295" spans="1:3" x14ac:dyDescent="0.3">
      <c r="A295">
        <v>11.290900000000001</v>
      </c>
      <c r="B295">
        <v>-0.24199999999999999</v>
      </c>
      <c r="C295">
        <v>-1.9233000000000001E-8</v>
      </c>
    </row>
    <row r="296" spans="1:3" x14ac:dyDescent="0.3">
      <c r="A296">
        <v>11.4109</v>
      </c>
      <c r="B296">
        <v>-0.20200000000000001</v>
      </c>
      <c r="C296">
        <v>-1.48535E-8</v>
      </c>
    </row>
    <row r="297" spans="1:3" x14ac:dyDescent="0.3">
      <c r="A297">
        <v>11.531000000000001</v>
      </c>
      <c r="B297">
        <v>-0.16200000000000001</v>
      </c>
      <c r="C297">
        <v>-1.1480700000000001E-8</v>
      </c>
    </row>
    <row r="298" spans="1:3" x14ac:dyDescent="0.3">
      <c r="A298">
        <v>11.651</v>
      </c>
      <c r="B298">
        <v>-0.121</v>
      </c>
      <c r="C298">
        <v>-8.0656400000000003E-9</v>
      </c>
    </row>
    <row r="299" spans="1:3" x14ac:dyDescent="0.3">
      <c r="A299">
        <v>11.771599999999999</v>
      </c>
      <c r="B299">
        <v>-8.1000000000000003E-2</v>
      </c>
      <c r="C299">
        <v>-4.60956E-9</v>
      </c>
    </row>
    <row r="300" spans="1:3" x14ac:dyDescent="0.3">
      <c r="A300">
        <v>11.8916</v>
      </c>
      <c r="B300">
        <v>-0.04</v>
      </c>
      <c r="C300">
        <v>-2.0077300000000001E-9</v>
      </c>
    </row>
    <row r="301" spans="1:3" x14ac:dyDescent="0.3">
      <c r="A301">
        <v>12.011699999999999</v>
      </c>
      <c r="B301">
        <v>0</v>
      </c>
      <c r="C301">
        <v>9.4032299999999994E-11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6DE5-E416-4123-A9E0-A579C85AB6A4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6</v>
      </c>
      <c r="B1" s="1" t="s">
        <v>1</v>
      </c>
      <c r="C1" s="3" t="s">
        <v>0</v>
      </c>
    </row>
    <row r="2" spans="1:3" x14ac:dyDescent="0.3">
      <c r="A2">
        <v>0</v>
      </c>
      <c r="B2">
        <v>0</v>
      </c>
      <c r="C2">
        <v>1.24335E-11</v>
      </c>
    </row>
    <row r="3" spans="1:3" x14ac:dyDescent="0.3">
      <c r="A3">
        <v>9.0522000000000005E-2</v>
      </c>
      <c r="B3">
        <v>0.03</v>
      </c>
      <c r="C3">
        <v>3.4899400000000001E-7</v>
      </c>
    </row>
    <row r="4" spans="1:3" x14ac:dyDescent="0.3">
      <c r="A4">
        <v>0.16056500000000001</v>
      </c>
      <c r="B4">
        <v>6.0999999999999999E-2</v>
      </c>
      <c r="C4">
        <v>8.0691500000000005E-7</v>
      </c>
    </row>
    <row r="5" spans="1:3" x14ac:dyDescent="0.3">
      <c r="A5">
        <v>0.25107499999999999</v>
      </c>
      <c r="B5">
        <v>9.0999999999999998E-2</v>
      </c>
      <c r="C5">
        <v>1.1917299999999999E-6</v>
      </c>
    </row>
    <row r="6" spans="1:3" x14ac:dyDescent="0.3">
      <c r="A6">
        <v>0.32163000000000003</v>
      </c>
      <c r="B6">
        <v>0.121</v>
      </c>
      <c r="C6">
        <v>1.48685E-6</v>
      </c>
    </row>
    <row r="7" spans="1:3" x14ac:dyDescent="0.3">
      <c r="A7">
        <v>0.39167200000000002</v>
      </c>
      <c r="B7">
        <v>0.152</v>
      </c>
      <c r="C7">
        <v>1.9153800000000002E-6</v>
      </c>
    </row>
    <row r="8" spans="1:3" x14ac:dyDescent="0.3">
      <c r="A8">
        <v>0.46171400000000001</v>
      </c>
      <c r="B8">
        <v>0.182</v>
      </c>
      <c r="C8">
        <v>2.2871399999999999E-6</v>
      </c>
    </row>
    <row r="9" spans="1:3" x14ac:dyDescent="0.3">
      <c r="A9">
        <v>0.53175600000000001</v>
      </c>
      <c r="B9">
        <v>0.21199999999999999</v>
      </c>
      <c r="C9">
        <v>2.66577E-6</v>
      </c>
    </row>
    <row r="10" spans="1:3" x14ac:dyDescent="0.3">
      <c r="A10">
        <v>0.60179899999999997</v>
      </c>
      <c r="B10">
        <v>0.24199999999999999</v>
      </c>
      <c r="C10">
        <v>3.0317900000000001E-6</v>
      </c>
    </row>
    <row r="11" spans="1:3" x14ac:dyDescent="0.3">
      <c r="A11">
        <v>0.67184100000000002</v>
      </c>
      <c r="B11">
        <v>0.27300000000000002</v>
      </c>
      <c r="C11">
        <v>3.3346600000000002E-6</v>
      </c>
    </row>
    <row r="12" spans="1:3" x14ac:dyDescent="0.3">
      <c r="A12">
        <v>0.74188399999999999</v>
      </c>
      <c r="B12">
        <v>0.30299999999999999</v>
      </c>
      <c r="C12">
        <v>4.2516199999999998E-6</v>
      </c>
    </row>
    <row r="13" spans="1:3" x14ac:dyDescent="0.3">
      <c r="A13">
        <v>0.81192600000000004</v>
      </c>
      <c r="B13">
        <v>0.33300000000000002</v>
      </c>
      <c r="C13">
        <v>8.8308800000000007E-6</v>
      </c>
    </row>
    <row r="14" spans="1:3" x14ac:dyDescent="0.3">
      <c r="A14">
        <v>0.90223900000000001</v>
      </c>
      <c r="B14">
        <v>0.36399999999999999</v>
      </c>
      <c r="C14">
        <v>6.70415E-6</v>
      </c>
    </row>
    <row r="15" spans="1:3" x14ac:dyDescent="0.3">
      <c r="A15">
        <v>0.99260400000000004</v>
      </c>
      <c r="B15">
        <v>0.39400000000000002</v>
      </c>
      <c r="C15">
        <v>1.00067E-4</v>
      </c>
    </row>
    <row r="16" spans="1:3" x14ac:dyDescent="0.3">
      <c r="A16">
        <v>1.0626500000000001</v>
      </c>
      <c r="B16">
        <v>0.42399999999999999</v>
      </c>
      <c r="C16">
        <v>1.00067E-4</v>
      </c>
    </row>
    <row r="17" spans="1:3" x14ac:dyDescent="0.3">
      <c r="A17">
        <v>1.13269</v>
      </c>
      <c r="B17">
        <v>0.45500000000000002</v>
      </c>
      <c r="C17">
        <v>1.00067E-4</v>
      </c>
    </row>
    <row r="18" spans="1:3" x14ac:dyDescent="0.3">
      <c r="A18">
        <v>1.2027300000000001</v>
      </c>
      <c r="B18">
        <v>0.48499999999999999</v>
      </c>
      <c r="C18">
        <v>1.00068E-4</v>
      </c>
    </row>
    <row r="19" spans="1:3" x14ac:dyDescent="0.3">
      <c r="A19">
        <v>1.27278</v>
      </c>
      <c r="B19">
        <v>0.51500000000000001</v>
      </c>
      <c r="C19">
        <v>1.00067E-4</v>
      </c>
    </row>
    <row r="20" spans="1:3" x14ac:dyDescent="0.3">
      <c r="A20">
        <v>1.3428199999999999</v>
      </c>
      <c r="B20">
        <v>0.54500000000000004</v>
      </c>
      <c r="C20">
        <v>1.00067E-4</v>
      </c>
    </row>
    <row r="21" spans="1:3" x14ac:dyDescent="0.3">
      <c r="A21">
        <v>1.41286</v>
      </c>
      <c r="B21">
        <v>0.57599999999999996</v>
      </c>
      <c r="C21">
        <v>1.00067E-4</v>
      </c>
    </row>
    <row r="22" spans="1:3" x14ac:dyDescent="0.3">
      <c r="A22">
        <v>1.48291</v>
      </c>
      <c r="B22">
        <v>0.60599999999999998</v>
      </c>
      <c r="C22">
        <v>1.00067E-4</v>
      </c>
    </row>
    <row r="23" spans="1:3" x14ac:dyDescent="0.3">
      <c r="A23">
        <v>1.5529500000000001</v>
      </c>
      <c r="B23">
        <v>0.63600000000000001</v>
      </c>
      <c r="C23">
        <v>1.00068E-4</v>
      </c>
    </row>
    <row r="24" spans="1:3" x14ac:dyDescent="0.3">
      <c r="A24">
        <v>1.6229899999999999</v>
      </c>
      <c r="B24">
        <v>0.66700000000000004</v>
      </c>
      <c r="C24">
        <v>1.00068E-4</v>
      </c>
    </row>
    <row r="25" spans="1:3" x14ac:dyDescent="0.3">
      <c r="A25">
        <v>1.69303</v>
      </c>
      <c r="B25">
        <v>0.69699999999999995</v>
      </c>
      <c r="C25">
        <v>1.00068E-4</v>
      </c>
    </row>
    <row r="26" spans="1:3" x14ac:dyDescent="0.3">
      <c r="A26">
        <v>1.76308</v>
      </c>
      <c r="B26">
        <v>0.72699999999999998</v>
      </c>
      <c r="C26">
        <v>1.00067E-4</v>
      </c>
    </row>
    <row r="27" spans="1:3" x14ac:dyDescent="0.3">
      <c r="A27">
        <v>1.8331200000000001</v>
      </c>
      <c r="B27">
        <v>0.75800000000000001</v>
      </c>
      <c r="C27">
        <v>1.00067E-4</v>
      </c>
    </row>
    <row r="28" spans="1:3" x14ac:dyDescent="0.3">
      <c r="A28">
        <v>1.90316</v>
      </c>
      <c r="B28">
        <v>0.78800000000000003</v>
      </c>
      <c r="C28">
        <v>1.00068E-4</v>
      </c>
    </row>
    <row r="29" spans="1:3" x14ac:dyDescent="0.3">
      <c r="A29">
        <v>1.9732000000000001</v>
      </c>
      <c r="B29">
        <v>0.81799999999999995</v>
      </c>
      <c r="C29">
        <v>1.00068E-4</v>
      </c>
    </row>
    <row r="30" spans="1:3" x14ac:dyDescent="0.3">
      <c r="A30">
        <v>2.0432399999999999</v>
      </c>
      <c r="B30">
        <v>0.84799999999999998</v>
      </c>
      <c r="C30">
        <v>1.00068E-4</v>
      </c>
    </row>
    <row r="31" spans="1:3" x14ac:dyDescent="0.3">
      <c r="A31">
        <v>2.1132900000000001</v>
      </c>
      <c r="B31">
        <v>0.879</v>
      </c>
      <c r="C31">
        <v>1.00068E-4</v>
      </c>
    </row>
    <row r="32" spans="1:3" x14ac:dyDescent="0.3">
      <c r="A32">
        <v>2.1833300000000002</v>
      </c>
      <c r="B32">
        <v>0.90900000000000003</v>
      </c>
      <c r="C32">
        <v>1.00068E-4</v>
      </c>
    </row>
    <row r="33" spans="1:3" x14ac:dyDescent="0.3">
      <c r="A33">
        <v>2.2533699999999999</v>
      </c>
      <c r="B33">
        <v>0.93899999999999995</v>
      </c>
      <c r="C33">
        <v>1.00068E-4</v>
      </c>
    </row>
    <row r="34" spans="1:3" x14ac:dyDescent="0.3">
      <c r="A34">
        <v>2.32341</v>
      </c>
      <c r="B34">
        <v>0.97</v>
      </c>
      <c r="C34">
        <v>1.00068E-4</v>
      </c>
    </row>
    <row r="35" spans="1:3" x14ac:dyDescent="0.3">
      <c r="A35">
        <v>2.3934600000000001</v>
      </c>
      <c r="B35">
        <v>1</v>
      </c>
      <c r="C35">
        <v>1.00068E-4</v>
      </c>
    </row>
    <row r="36" spans="1:3" x14ac:dyDescent="0.3">
      <c r="A36">
        <v>2.46435</v>
      </c>
      <c r="B36">
        <v>1.03</v>
      </c>
      <c r="C36">
        <v>1.00067E-4</v>
      </c>
    </row>
    <row r="37" spans="1:3" x14ac:dyDescent="0.3">
      <c r="A37">
        <v>2.5343900000000001</v>
      </c>
      <c r="B37">
        <v>1.0609999999999999</v>
      </c>
      <c r="C37">
        <v>1.00067E-4</v>
      </c>
    </row>
    <row r="38" spans="1:3" x14ac:dyDescent="0.3">
      <c r="A38">
        <v>2.6044299999999998</v>
      </c>
      <c r="B38">
        <v>1.091</v>
      </c>
      <c r="C38">
        <v>1.00067E-4</v>
      </c>
    </row>
    <row r="39" spans="1:3" x14ac:dyDescent="0.3">
      <c r="A39">
        <v>2.6744699999999999</v>
      </c>
      <c r="B39">
        <v>1.121</v>
      </c>
      <c r="C39">
        <v>1.00067E-4</v>
      </c>
    </row>
    <row r="40" spans="1:3" x14ac:dyDescent="0.3">
      <c r="A40">
        <v>2.74451</v>
      </c>
      <c r="B40">
        <v>1.1519999999999999</v>
      </c>
      <c r="C40">
        <v>1.00067E-4</v>
      </c>
    </row>
    <row r="41" spans="1:3" x14ac:dyDescent="0.3">
      <c r="A41">
        <v>2.8145600000000002</v>
      </c>
      <c r="B41">
        <v>1.1819999999999999</v>
      </c>
      <c r="C41">
        <v>1.00066E-4</v>
      </c>
    </row>
    <row r="42" spans="1:3" x14ac:dyDescent="0.3">
      <c r="A42">
        <v>2.8845999999999998</v>
      </c>
      <c r="B42">
        <v>1.212</v>
      </c>
      <c r="C42">
        <v>1.00067E-4</v>
      </c>
    </row>
    <row r="43" spans="1:3" x14ac:dyDescent="0.3">
      <c r="A43">
        <v>2.9546399999999999</v>
      </c>
      <c r="B43">
        <v>1.242</v>
      </c>
      <c r="C43">
        <v>1.00068E-4</v>
      </c>
    </row>
    <row r="44" spans="1:3" x14ac:dyDescent="0.3">
      <c r="A44">
        <v>3.02468</v>
      </c>
      <c r="B44">
        <v>1.2729999999999999</v>
      </c>
      <c r="C44">
        <v>1.00067E-4</v>
      </c>
    </row>
    <row r="45" spans="1:3" x14ac:dyDescent="0.3">
      <c r="A45">
        <v>3.0947300000000002</v>
      </c>
      <c r="B45">
        <v>1.3029999999999999</v>
      </c>
      <c r="C45">
        <v>1.00067E-4</v>
      </c>
    </row>
    <row r="46" spans="1:3" x14ac:dyDescent="0.3">
      <c r="A46">
        <v>3.1647699999999999</v>
      </c>
      <c r="B46">
        <v>1.333</v>
      </c>
      <c r="C46">
        <v>1.00067E-4</v>
      </c>
    </row>
    <row r="47" spans="1:3" x14ac:dyDescent="0.3">
      <c r="A47">
        <v>3.23481</v>
      </c>
      <c r="B47">
        <v>1.3640000000000001</v>
      </c>
      <c r="C47">
        <v>1.00067E-4</v>
      </c>
    </row>
    <row r="48" spans="1:3" x14ac:dyDescent="0.3">
      <c r="A48">
        <v>3.3048500000000001</v>
      </c>
      <c r="B48">
        <v>1.3939999999999999</v>
      </c>
      <c r="C48">
        <v>1.00067E-4</v>
      </c>
    </row>
    <row r="49" spans="1:3" x14ac:dyDescent="0.3">
      <c r="A49">
        <v>3.3748999999999998</v>
      </c>
      <c r="B49">
        <v>1.4239999999999999</v>
      </c>
      <c r="C49">
        <v>1.00067E-4</v>
      </c>
    </row>
    <row r="50" spans="1:3" x14ac:dyDescent="0.3">
      <c r="A50">
        <v>3.4449399999999999</v>
      </c>
      <c r="B50">
        <v>1.4550000000000001</v>
      </c>
      <c r="C50">
        <v>1.00067E-4</v>
      </c>
    </row>
    <row r="51" spans="1:3" x14ac:dyDescent="0.3">
      <c r="A51">
        <v>3.51498</v>
      </c>
      <c r="B51">
        <v>1.4850000000000001</v>
      </c>
      <c r="C51">
        <v>1.00067E-4</v>
      </c>
    </row>
    <row r="52" spans="1:3" x14ac:dyDescent="0.3">
      <c r="A52">
        <v>3.5850200000000001</v>
      </c>
      <c r="B52">
        <v>1.5149999999999999</v>
      </c>
      <c r="C52">
        <v>1.00066E-4</v>
      </c>
    </row>
    <row r="53" spans="1:3" x14ac:dyDescent="0.3">
      <c r="A53">
        <v>3.6550699999999998</v>
      </c>
      <c r="B53">
        <v>1.5449999999999999</v>
      </c>
      <c r="C53">
        <v>1.00067E-4</v>
      </c>
    </row>
    <row r="54" spans="1:3" x14ac:dyDescent="0.3">
      <c r="A54">
        <v>3.7251099999999999</v>
      </c>
      <c r="B54">
        <v>1.5760000000000001</v>
      </c>
      <c r="C54">
        <v>1.00066E-4</v>
      </c>
    </row>
    <row r="55" spans="1:3" x14ac:dyDescent="0.3">
      <c r="A55">
        <v>3.79515</v>
      </c>
      <c r="B55">
        <v>1.6060000000000001</v>
      </c>
      <c r="C55">
        <v>1.00066E-4</v>
      </c>
    </row>
    <row r="56" spans="1:3" x14ac:dyDescent="0.3">
      <c r="A56">
        <v>3.8652000000000002</v>
      </c>
      <c r="B56">
        <v>1.6359999999999999</v>
      </c>
      <c r="C56">
        <v>1.00066E-4</v>
      </c>
    </row>
    <row r="57" spans="1:3" x14ac:dyDescent="0.3">
      <c r="A57">
        <v>3.9352399999999998</v>
      </c>
      <c r="B57">
        <v>1.667</v>
      </c>
      <c r="C57">
        <v>1.00066E-4</v>
      </c>
    </row>
    <row r="58" spans="1:3" x14ac:dyDescent="0.3">
      <c r="A58">
        <v>4.00528</v>
      </c>
      <c r="B58">
        <v>1.6970000000000001</v>
      </c>
      <c r="C58">
        <v>1.00067E-4</v>
      </c>
    </row>
    <row r="59" spans="1:3" x14ac:dyDescent="0.3">
      <c r="A59">
        <v>4.0753199999999996</v>
      </c>
      <c r="B59">
        <v>1.7270000000000001</v>
      </c>
      <c r="C59">
        <v>1.00067E-4</v>
      </c>
    </row>
    <row r="60" spans="1:3" x14ac:dyDescent="0.3">
      <c r="A60">
        <v>4.1453600000000002</v>
      </c>
      <c r="B60">
        <v>1.758</v>
      </c>
      <c r="C60">
        <v>1.00066E-4</v>
      </c>
    </row>
    <row r="61" spans="1:3" x14ac:dyDescent="0.3">
      <c r="A61">
        <v>4.2154100000000003</v>
      </c>
      <c r="B61">
        <v>1.788</v>
      </c>
      <c r="C61">
        <v>1.00066E-4</v>
      </c>
    </row>
    <row r="62" spans="1:3" x14ac:dyDescent="0.3">
      <c r="A62">
        <v>4.28545</v>
      </c>
      <c r="B62">
        <v>1.8180000000000001</v>
      </c>
      <c r="C62">
        <v>1.00067E-4</v>
      </c>
    </row>
    <row r="63" spans="1:3" x14ac:dyDescent="0.3">
      <c r="A63">
        <v>4.3554899999999996</v>
      </c>
      <c r="B63">
        <v>1.8480000000000001</v>
      </c>
      <c r="C63">
        <v>1.00067E-4</v>
      </c>
    </row>
    <row r="64" spans="1:3" x14ac:dyDescent="0.3">
      <c r="A64">
        <v>4.4255300000000002</v>
      </c>
      <c r="B64">
        <v>1.879</v>
      </c>
      <c r="C64">
        <v>1.00067E-4</v>
      </c>
    </row>
    <row r="65" spans="1:3" x14ac:dyDescent="0.3">
      <c r="A65">
        <v>4.4955699999999998</v>
      </c>
      <c r="B65">
        <v>1.909</v>
      </c>
      <c r="C65">
        <v>1.00067E-4</v>
      </c>
    </row>
    <row r="66" spans="1:3" x14ac:dyDescent="0.3">
      <c r="A66">
        <v>4.56562</v>
      </c>
      <c r="B66">
        <v>1.9390000000000001</v>
      </c>
      <c r="C66">
        <v>1.00067E-4</v>
      </c>
    </row>
    <row r="67" spans="1:3" x14ac:dyDescent="0.3">
      <c r="A67">
        <v>4.6356599999999997</v>
      </c>
      <c r="B67">
        <v>1.97</v>
      </c>
      <c r="C67">
        <v>1.00067E-4</v>
      </c>
    </row>
    <row r="68" spans="1:3" x14ac:dyDescent="0.3">
      <c r="A68">
        <v>4.7057000000000002</v>
      </c>
      <c r="B68">
        <v>2</v>
      </c>
      <c r="C68">
        <v>1.00067E-4</v>
      </c>
    </row>
    <row r="69" spans="1:3" x14ac:dyDescent="0.3">
      <c r="A69">
        <v>4.7757399999999999</v>
      </c>
      <c r="B69">
        <v>2.0299999999999998</v>
      </c>
      <c r="C69">
        <v>1.00067E-4</v>
      </c>
    </row>
    <row r="70" spans="1:3" x14ac:dyDescent="0.3">
      <c r="A70">
        <v>4.84579</v>
      </c>
      <c r="B70">
        <v>2.0609999999999999</v>
      </c>
      <c r="C70">
        <v>1.00067E-4</v>
      </c>
    </row>
    <row r="71" spans="1:3" x14ac:dyDescent="0.3">
      <c r="A71">
        <v>4.9158299999999997</v>
      </c>
      <c r="B71">
        <v>2.0910000000000002</v>
      </c>
      <c r="C71">
        <v>1.00068E-4</v>
      </c>
    </row>
    <row r="72" spans="1:3" x14ac:dyDescent="0.3">
      <c r="A72">
        <v>4.9858700000000002</v>
      </c>
      <c r="B72">
        <v>2.121</v>
      </c>
      <c r="C72">
        <v>1.00067E-4</v>
      </c>
    </row>
    <row r="73" spans="1:3" x14ac:dyDescent="0.3">
      <c r="A73">
        <v>5.0559099999999999</v>
      </c>
      <c r="B73">
        <v>2.1520000000000001</v>
      </c>
      <c r="C73">
        <v>1.00068E-4</v>
      </c>
    </row>
    <row r="74" spans="1:3" x14ac:dyDescent="0.3">
      <c r="A74">
        <v>5.1259600000000001</v>
      </c>
      <c r="B74">
        <v>2.1819999999999999</v>
      </c>
      <c r="C74">
        <v>1.00067E-4</v>
      </c>
    </row>
    <row r="75" spans="1:3" x14ac:dyDescent="0.3">
      <c r="A75">
        <v>5.1959999999999997</v>
      </c>
      <c r="B75">
        <v>2.2120000000000002</v>
      </c>
      <c r="C75">
        <v>1.00068E-4</v>
      </c>
    </row>
    <row r="76" spans="1:3" x14ac:dyDescent="0.3">
      <c r="A76">
        <v>5.2660400000000003</v>
      </c>
      <c r="B76">
        <v>2.242</v>
      </c>
      <c r="C76">
        <v>1.00068E-4</v>
      </c>
    </row>
    <row r="77" spans="1:3" x14ac:dyDescent="0.3">
      <c r="A77">
        <v>5.3360799999999999</v>
      </c>
      <c r="B77">
        <v>2.2730000000000001</v>
      </c>
      <c r="C77">
        <v>1.00068E-4</v>
      </c>
    </row>
    <row r="78" spans="1:3" x14ac:dyDescent="0.3">
      <c r="A78">
        <v>5.4061300000000001</v>
      </c>
      <c r="B78">
        <v>2.3029999999999999</v>
      </c>
      <c r="C78">
        <v>1.00068E-4</v>
      </c>
    </row>
    <row r="79" spans="1:3" x14ac:dyDescent="0.3">
      <c r="A79">
        <v>5.4761699999999998</v>
      </c>
      <c r="B79">
        <v>2.3330000000000002</v>
      </c>
      <c r="C79">
        <v>1.00068E-4</v>
      </c>
    </row>
    <row r="80" spans="1:3" x14ac:dyDescent="0.3">
      <c r="A80">
        <v>5.5462100000000003</v>
      </c>
      <c r="B80">
        <v>2.3639999999999999</v>
      </c>
      <c r="C80">
        <v>1.00067E-4</v>
      </c>
    </row>
    <row r="81" spans="1:3" x14ac:dyDescent="0.3">
      <c r="A81">
        <v>5.61625</v>
      </c>
      <c r="B81">
        <v>2.3940000000000001</v>
      </c>
      <c r="C81">
        <v>1.00066E-4</v>
      </c>
    </row>
    <row r="82" spans="1:3" x14ac:dyDescent="0.3">
      <c r="A82">
        <v>5.6862899999999996</v>
      </c>
      <c r="B82">
        <v>2.4239999999999999</v>
      </c>
      <c r="C82">
        <v>1.00067E-4</v>
      </c>
    </row>
    <row r="83" spans="1:3" x14ac:dyDescent="0.3">
      <c r="A83">
        <v>5.7563399999999998</v>
      </c>
      <c r="B83">
        <v>2.4550000000000001</v>
      </c>
      <c r="C83">
        <v>1.00067E-4</v>
      </c>
    </row>
    <row r="84" spans="1:3" x14ac:dyDescent="0.3">
      <c r="A84">
        <v>5.8263800000000003</v>
      </c>
      <c r="B84">
        <v>2.4849999999999999</v>
      </c>
      <c r="C84">
        <v>1.00067E-4</v>
      </c>
    </row>
    <row r="85" spans="1:3" x14ac:dyDescent="0.3">
      <c r="A85">
        <v>5.89642</v>
      </c>
      <c r="B85">
        <v>2.5150000000000001</v>
      </c>
      <c r="C85">
        <v>1.00067E-4</v>
      </c>
    </row>
    <row r="86" spans="1:3" x14ac:dyDescent="0.3">
      <c r="A86">
        <v>5.9664599999999997</v>
      </c>
      <c r="B86">
        <v>2.5449999999999999</v>
      </c>
      <c r="C86">
        <v>1.00067E-4</v>
      </c>
    </row>
    <row r="87" spans="1:3" x14ac:dyDescent="0.3">
      <c r="A87">
        <v>6.0365099999999998</v>
      </c>
      <c r="B87">
        <v>2.5760000000000001</v>
      </c>
      <c r="C87">
        <v>1.00067E-4</v>
      </c>
    </row>
    <row r="88" spans="1:3" x14ac:dyDescent="0.3">
      <c r="A88">
        <v>6.1065500000000004</v>
      </c>
      <c r="B88">
        <v>2.6059999999999999</v>
      </c>
      <c r="C88">
        <v>1.00067E-4</v>
      </c>
    </row>
    <row r="89" spans="1:3" x14ac:dyDescent="0.3">
      <c r="A89">
        <v>6.17659</v>
      </c>
      <c r="B89">
        <v>2.6360000000000001</v>
      </c>
      <c r="C89">
        <v>1.00067E-4</v>
      </c>
    </row>
    <row r="90" spans="1:3" x14ac:dyDescent="0.3">
      <c r="A90">
        <v>6.2466400000000002</v>
      </c>
      <c r="B90">
        <v>2.6669999999999998</v>
      </c>
      <c r="C90">
        <v>1.00067E-4</v>
      </c>
    </row>
    <row r="91" spans="1:3" x14ac:dyDescent="0.3">
      <c r="A91">
        <v>6.3166799999999999</v>
      </c>
      <c r="B91">
        <v>2.6970000000000001</v>
      </c>
      <c r="C91">
        <v>1.00067E-4</v>
      </c>
    </row>
    <row r="92" spans="1:3" x14ac:dyDescent="0.3">
      <c r="A92">
        <v>6.3867200000000004</v>
      </c>
      <c r="B92">
        <v>2.7269999999999999</v>
      </c>
      <c r="C92">
        <v>1.00067E-4</v>
      </c>
    </row>
    <row r="93" spans="1:3" x14ac:dyDescent="0.3">
      <c r="A93">
        <v>6.4567600000000001</v>
      </c>
      <c r="B93">
        <v>2.758</v>
      </c>
      <c r="C93">
        <v>1.00067E-4</v>
      </c>
    </row>
    <row r="94" spans="1:3" x14ac:dyDescent="0.3">
      <c r="A94">
        <v>6.5267999999999997</v>
      </c>
      <c r="B94">
        <v>2.7879999999999998</v>
      </c>
      <c r="C94">
        <v>1.00067E-4</v>
      </c>
    </row>
    <row r="95" spans="1:3" x14ac:dyDescent="0.3">
      <c r="A95">
        <v>6.5968499999999999</v>
      </c>
      <c r="B95">
        <v>2.8180000000000001</v>
      </c>
      <c r="C95">
        <v>1.00067E-4</v>
      </c>
    </row>
    <row r="96" spans="1:3" x14ac:dyDescent="0.3">
      <c r="A96">
        <v>6.6668900000000004</v>
      </c>
      <c r="B96">
        <v>2.8479999999999999</v>
      </c>
      <c r="C96">
        <v>1.00067E-4</v>
      </c>
    </row>
    <row r="97" spans="1:3" x14ac:dyDescent="0.3">
      <c r="A97">
        <v>6.7369300000000001</v>
      </c>
      <c r="B97">
        <v>2.879</v>
      </c>
      <c r="C97">
        <v>1.00066E-4</v>
      </c>
    </row>
    <row r="98" spans="1:3" x14ac:dyDescent="0.3">
      <c r="A98">
        <v>6.8069699999999997</v>
      </c>
      <c r="B98">
        <v>2.9089999999999998</v>
      </c>
      <c r="C98">
        <v>1.00067E-4</v>
      </c>
    </row>
    <row r="99" spans="1:3" x14ac:dyDescent="0.3">
      <c r="A99">
        <v>6.8770199999999999</v>
      </c>
      <c r="B99">
        <v>2.9390000000000001</v>
      </c>
      <c r="C99">
        <v>1.00067E-4</v>
      </c>
    </row>
    <row r="100" spans="1:3" x14ac:dyDescent="0.3">
      <c r="A100">
        <v>6.9470599999999996</v>
      </c>
      <c r="B100">
        <v>2.97</v>
      </c>
      <c r="C100">
        <v>1.00067E-4</v>
      </c>
    </row>
    <row r="101" spans="1:3" x14ac:dyDescent="0.3">
      <c r="A101">
        <v>7.0171000000000001</v>
      </c>
      <c r="B101">
        <v>3</v>
      </c>
      <c r="C101">
        <v>1.00067E-4</v>
      </c>
    </row>
    <row r="102" spans="1:3" x14ac:dyDescent="0.3">
      <c r="A102">
        <v>0</v>
      </c>
      <c r="B102">
        <v>3</v>
      </c>
      <c r="C102">
        <v>1.00068E-4</v>
      </c>
    </row>
    <row r="103" spans="1:3" x14ac:dyDescent="0.3">
      <c r="A103">
        <v>7.0041999999999993E-2</v>
      </c>
      <c r="B103">
        <v>2.9390000000000001</v>
      </c>
      <c r="C103">
        <v>1.00067E-4</v>
      </c>
    </row>
    <row r="104" spans="1:3" x14ac:dyDescent="0.3">
      <c r="A104">
        <v>0.14008399999999999</v>
      </c>
      <c r="B104">
        <v>2.8780000000000001</v>
      </c>
      <c r="C104">
        <v>1.00067E-4</v>
      </c>
    </row>
    <row r="105" spans="1:3" x14ac:dyDescent="0.3">
      <c r="A105">
        <v>0.21012600000000001</v>
      </c>
      <c r="B105">
        <v>2.8159999999999998</v>
      </c>
      <c r="C105">
        <v>1.00067E-4</v>
      </c>
    </row>
    <row r="106" spans="1:3" x14ac:dyDescent="0.3">
      <c r="A106">
        <v>0.28016799999999997</v>
      </c>
      <c r="B106">
        <v>2.7549999999999999</v>
      </c>
      <c r="C106">
        <v>1.00067E-4</v>
      </c>
    </row>
    <row r="107" spans="1:3" x14ac:dyDescent="0.3">
      <c r="A107">
        <v>0.35021099999999999</v>
      </c>
      <c r="B107">
        <v>2.694</v>
      </c>
      <c r="C107">
        <v>1.00067E-4</v>
      </c>
    </row>
    <row r="108" spans="1:3" x14ac:dyDescent="0.3">
      <c r="A108">
        <v>0.42025299999999999</v>
      </c>
      <c r="B108">
        <v>2.633</v>
      </c>
      <c r="C108">
        <v>1.00068E-4</v>
      </c>
    </row>
    <row r="109" spans="1:3" x14ac:dyDescent="0.3">
      <c r="A109">
        <v>0.49029600000000001</v>
      </c>
      <c r="B109">
        <v>2.5710000000000002</v>
      </c>
      <c r="C109">
        <v>1.00067E-4</v>
      </c>
    </row>
    <row r="110" spans="1:3" x14ac:dyDescent="0.3">
      <c r="A110">
        <v>0.560338</v>
      </c>
      <c r="B110">
        <v>2.5099999999999998</v>
      </c>
      <c r="C110">
        <v>1.00067E-4</v>
      </c>
    </row>
    <row r="111" spans="1:3" x14ac:dyDescent="0.3">
      <c r="A111">
        <v>0.63038099999999997</v>
      </c>
      <c r="B111">
        <v>2.4489999999999998</v>
      </c>
      <c r="C111">
        <v>1.00067E-4</v>
      </c>
    </row>
    <row r="112" spans="1:3" x14ac:dyDescent="0.3">
      <c r="A112">
        <v>0.70042300000000002</v>
      </c>
      <c r="B112">
        <v>2.3879999999999999</v>
      </c>
      <c r="C112">
        <v>1.00067E-4</v>
      </c>
    </row>
    <row r="113" spans="1:3" x14ac:dyDescent="0.3">
      <c r="A113">
        <v>0.77046499999999996</v>
      </c>
      <c r="B113">
        <v>2.327</v>
      </c>
      <c r="C113">
        <v>1.00067E-4</v>
      </c>
    </row>
    <row r="114" spans="1:3" x14ac:dyDescent="0.3">
      <c r="A114">
        <v>0.840507</v>
      </c>
      <c r="B114">
        <v>2.2650000000000001</v>
      </c>
      <c r="C114">
        <v>1.00067E-4</v>
      </c>
    </row>
    <row r="115" spans="1:3" x14ac:dyDescent="0.3">
      <c r="A115">
        <v>0.91054999999999997</v>
      </c>
      <c r="B115">
        <v>2.2040000000000002</v>
      </c>
      <c r="C115">
        <v>1.00067E-4</v>
      </c>
    </row>
    <row r="116" spans="1:3" x14ac:dyDescent="0.3">
      <c r="A116">
        <v>0.98059200000000002</v>
      </c>
      <c r="B116">
        <v>2.1429999999999998</v>
      </c>
      <c r="C116">
        <v>1.00067E-4</v>
      </c>
    </row>
    <row r="117" spans="1:3" x14ac:dyDescent="0.3">
      <c r="A117">
        <v>1.05063</v>
      </c>
      <c r="B117">
        <v>2.0819999999999999</v>
      </c>
      <c r="C117">
        <v>1.00067E-4</v>
      </c>
    </row>
    <row r="118" spans="1:3" x14ac:dyDescent="0.3">
      <c r="A118">
        <v>1.1206799999999999</v>
      </c>
      <c r="B118">
        <v>2.02</v>
      </c>
      <c r="C118">
        <v>1.00068E-4</v>
      </c>
    </row>
    <row r="119" spans="1:3" x14ac:dyDescent="0.3">
      <c r="A119">
        <v>1.19072</v>
      </c>
      <c r="B119">
        <v>1.9590000000000001</v>
      </c>
      <c r="C119">
        <v>1.00067E-4</v>
      </c>
    </row>
    <row r="120" spans="1:3" x14ac:dyDescent="0.3">
      <c r="A120">
        <v>1.2607699999999999</v>
      </c>
      <c r="B120">
        <v>1.8979999999999999</v>
      </c>
      <c r="C120">
        <v>1.00067E-4</v>
      </c>
    </row>
    <row r="121" spans="1:3" x14ac:dyDescent="0.3">
      <c r="A121">
        <v>1.33081</v>
      </c>
      <c r="B121">
        <v>1.837</v>
      </c>
      <c r="C121">
        <v>1.00067E-4</v>
      </c>
    </row>
    <row r="122" spans="1:3" x14ac:dyDescent="0.3">
      <c r="A122">
        <v>1.4008499999999999</v>
      </c>
      <c r="B122">
        <v>1.776</v>
      </c>
      <c r="C122">
        <v>1.00067E-4</v>
      </c>
    </row>
    <row r="123" spans="1:3" x14ac:dyDescent="0.3">
      <c r="A123">
        <v>1.47089</v>
      </c>
      <c r="B123">
        <v>1.714</v>
      </c>
      <c r="C123">
        <v>1.00067E-4</v>
      </c>
    </row>
    <row r="124" spans="1:3" x14ac:dyDescent="0.3">
      <c r="A124">
        <v>1.5409299999999999</v>
      </c>
      <c r="B124">
        <v>1.653</v>
      </c>
      <c r="C124">
        <v>1.00067E-4</v>
      </c>
    </row>
    <row r="125" spans="1:3" x14ac:dyDescent="0.3">
      <c r="A125">
        <v>1.6109800000000001</v>
      </c>
      <c r="B125">
        <v>1.5920000000000001</v>
      </c>
      <c r="C125">
        <v>1.00067E-4</v>
      </c>
    </row>
    <row r="126" spans="1:3" x14ac:dyDescent="0.3">
      <c r="A126">
        <v>1.68102</v>
      </c>
      <c r="B126">
        <v>1.5309999999999999</v>
      </c>
      <c r="C126">
        <v>1.00067E-4</v>
      </c>
    </row>
    <row r="127" spans="1:3" x14ac:dyDescent="0.3">
      <c r="A127">
        <v>1.7510600000000001</v>
      </c>
      <c r="B127">
        <v>1.4690000000000001</v>
      </c>
      <c r="C127">
        <v>1.00066E-4</v>
      </c>
    </row>
    <row r="128" spans="1:3" x14ac:dyDescent="0.3">
      <c r="A128">
        <v>1.82111</v>
      </c>
      <c r="B128">
        <v>1.4079999999999999</v>
      </c>
      <c r="C128">
        <v>1.00066E-4</v>
      </c>
    </row>
    <row r="129" spans="1:3" x14ac:dyDescent="0.3">
      <c r="A129">
        <v>1.8911500000000001</v>
      </c>
      <c r="B129">
        <v>1.347</v>
      </c>
      <c r="C129">
        <v>1.00066E-4</v>
      </c>
    </row>
    <row r="130" spans="1:3" x14ac:dyDescent="0.3">
      <c r="A130">
        <v>1.96119</v>
      </c>
      <c r="B130">
        <v>1.286</v>
      </c>
      <c r="C130">
        <v>1.00067E-4</v>
      </c>
    </row>
    <row r="131" spans="1:3" x14ac:dyDescent="0.3">
      <c r="A131">
        <v>2.0312299999999999</v>
      </c>
      <c r="B131">
        <v>1.224</v>
      </c>
      <c r="C131">
        <v>1.00067E-4</v>
      </c>
    </row>
    <row r="132" spans="1:3" x14ac:dyDescent="0.3">
      <c r="A132">
        <v>2.10127</v>
      </c>
      <c r="B132">
        <v>1.163</v>
      </c>
      <c r="C132">
        <v>1.00067E-4</v>
      </c>
    </row>
    <row r="133" spans="1:3" x14ac:dyDescent="0.3">
      <c r="A133">
        <v>2.1713200000000001</v>
      </c>
      <c r="B133">
        <v>1.1020000000000001</v>
      </c>
      <c r="C133">
        <v>1.00067E-4</v>
      </c>
    </row>
    <row r="134" spans="1:3" x14ac:dyDescent="0.3">
      <c r="A134">
        <v>2.2413599999999998</v>
      </c>
      <c r="B134">
        <v>1.0409999999999999</v>
      </c>
      <c r="C134">
        <v>1.00067E-4</v>
      </c>
    </row>
    <row r="135" spans="1:3" x14ac:dyDescent="0.3">
      <c r="A135">
        <v>2.3119100000000001</v>
      </c>
      <c r="B135">
        <v>0.98</v>
      </c>
      <c r="C135">
        <v>1.00068E-4</v>
      </c>
    </row>
    <row r="136" spans="1:3" x14ac:dyDescent="0.3">
      <c r="A136">
        <v>2.3819599999999999</v>
      </c>
      <c r="B136">
        <v>0.91800000000000004</v>
      </c>
      <c r="C136">
        <v>1.00068E-4</v>
      </c>
    </row>
    <row r="137" spans="1:3" x14ac:dyDescent="0.3">
      <c r="A137">
        <v>2.452</v>
      </c>
      <c r="B137">
        <v>0.85699999999999998</v>
      </c>
      <c r="C137">
        <v>1.00068E-4</v>
      </c>
    </row>
    <row r="138" spans="1:3" x14ac:dyDescent="0.3">
      <c r="A138">
        <v>2.5220400000000001</v>
      </c>
      <c r="B138">
        <v>0.79600000000000004</v>
      </c>
      <c r="C138">
        <v>1.00068E-4</v>
      </c>
    </row>
    <row r="139" spans="1:3" x14ac:dyDescent="0.3">
      <c r="A139">
        <v>2.5920899999999998</v>
      </c>
      <c r="B139">
        <v>0.73499999999999999</v>
      </c>
      <c r="C139">
        <v>1.00068E-4</v>
      </c>
    </row>
    <row r="140" spans="1:3" x14ac:dyDescent="0.3">
      <c r="A140">
        <v>2.6621299999999999</v>
      </c>
      <c r="B140">
        <v>0.67300000000000004</v>
      </c>
      <c r="C140">
        <v>1.00068E-4</v>
      </c>
    </row>
    <row r="141" spans="1:3" x14ac:dyDescent="0.3">
      <c r="A141">
        <v>2.73217</v>
      </c>
      <c r="B141">
        <v>0.61199999999999999</v>
      </c>
      <c r="C141">
        <v>1.00067E-4</v>
      </c>
    </row>
    <row r="142" spans="1:3" x14ac:dyDescent="0.3">
      <c r="A142">
        <v>2.8022100000000001</v>
      </c>
      <c r="B142">
        <v>0.55100000000000005</v>
      </c>
      <c r="C142">
        <v>1.00067E-4</v>
      </c>
    </row>
    <row r="143" spans="1:3" x14ac:dyDescent="0.3">
      <c r="A143">
        <v>2.8722599999999998</v>
      </c>
      <c r="B143">
        <v>0.49</v>
      </c>
      <c r="C143">
        <v>1.00066E-4</v>
      </c>
    </row>
    <row r="144" spans="1:3" x14ac:dyDescent="0.3">
      <c r="A144">
        <v>2.9422999999999999</v>
      </c>
      <c r="B144">
        <v>0.42899999999999999</v>
      </c>
      <c r="C144">
        <v>1.00067E-4</v>
      </c>
    </row>
    <row r="145" spans="1:3" x14ac:dyDescent="0.3">
      <c r="A145">
        <v>3.01234</v>
      </c>
      <c r="B145">
        <v>0.36699999999999999</v>
      </c>
      <c r="C145">
        <v>1.00067E-4</v>
      </c>
    </row>
    <row r="146" spans="1:3" x14ac:dyDescent="0.3">
      <c r="A146">
        <v>3.0823800000000001</v>
      </c>
      <c r="B146">
        <v>0.30599999999999999</v>
      </c>
      <c r="C146">
        <v>1.00066E-4</v>
      </c>
    </row>
    <row r="147" spans="1:3" x14ac:dyDescent="0.3">
      <c r="A147">
        <v>3.1524299999999998</v>
      </c>
      <c r="B147">
        <v>0.245</v>
      </c>
      <c r="C147">
        <v>1.00066E-4</v>
      </c>
    </row>
    <row r="148" spans="1:3" x14ac:dyDescent="0.3">
      <c r="A148">
        <v>3.2224699999999999</v>
      </c>
      <c r="B148">
        <v>0.184</v>
      </c>
      <c r="C148">
        <v>1.00066E-4</v>
      </c>
    </row>
    <row r="149" spans="1:3" x14ac:dyDescent="0.3">
      <c r="A149">
        <v>3.29251</v>
      </c>
      <c r="B149">
        <v>0.122</v>
      </c>
      <c r="C149">
        <v>1.00066E-4</v>
      </c>
    </row>
    <row r="150" spans="1:3" x14ac:dyDescent="0.3">
      <c r="A150">
        <v>3.3630599999999999</v>
      </c>
      <c r="B150">
        <v>6.0999999999999999E-2</v>
      </c>
      <c r="C150">
        <v>1.00066E-4</v>
      </c>
    </row>
    <row r="151" spans="1:3" x14ac:dyDescent="0.3">
      <c r="A151">
        <v>3.4983</v>
      </c>
      <c r="B151">
        <v>0</v>
      </c>
      <c r="C151">
        <v>-2.00914E-8</v>
      </c>
    </row>
    <row r="152" spans="1:3" x14ac:dyDescent="0.3">
      <c r="A152">
        <v>0</v>
      </c>
      <c r="B152">
        <v>0</v>
      </c>
      <c r="C152">
        <v>-3.4167599999999997E-8</v>
      </c>
    </row>
    <row r="153" spans="1:3" x14ac:dyDescent="0.3">
      <c r="A153">
        <v>0.20182900000000001</v>
      </c>
      <c r="B153">
        <v>-8.2000000000000003E-2</v>
      </c>
      <c r="C153">
        <v>-2.13828E-4</v>
      </c>
    </row>
    <row r="154" spans="1:3" x14ac:dyDescent="0.3">
      <c r="A154">
        <v>0.322384</v>
      </c>
      <c r="B154">
        <v>-0.16300000000000001</v>
      </c>
      <c r="C154">
        <v>-4.1362499999999998E-4</v>
      </c>
    </row>
    <row r="155" spans="1:3" x14ac:dyDescent="0.3">
      <c r="A155">
        <v>0.44242700000000001</v>
      </c>
      <c r="B155">
        <v>-0.245</v>
      </c>
      <c r="C155">
        <v>-5.5746599999999995E-4</v>
      </c>
    </row>
    <row r="156" spans="1:3" x14ac:dyDescent="0.3">
      <c r="A156">
        <v>0.562469</v>
      </c>
      <c r="B156">
        <v>-0.32700000000000001</v>
      </c>
      <c r="C156">
        <v>-7.40689E-4</v>
      </c>
    </row>
    <row r="157" spans="1:3" x14ac:dyDescent="0.3">
      <c r="A157">
        <v>0.70278700000000005</v>
      </c>
      <c r="B157">
        <v>-0.40799999999999997</v>
      </c>
      <c r="C157">
        <v>-1.1418699999999999E-3</v>
      </c>
    </row>
    <row r="158" spans="1:3" x14ac:dyDescent="0.3">
      <c r="A158">
        <v>0.82282999999999995</v>
      </c>
      <c r="B158">
        <v>-0.49</v>
      </c>
      <c r="C158">
        <v>-1.31967E-3</v>
      </c>
    </row>
    <row r="159" spans="1:3" x14ac:dyDescent="0.3">
      <c r="A159">
        <v>0.94287200000000004</v>
      </c>
      <c r="B159">
        <v>-0.57099999999999995</v>
      </c>
      <c r="C159">
        <v>-1.76632E-3</v>
      </c>
    </row>
    <row r="160" spans="1:3" x14ac:dyDescent="0.3">
      <c r="A160">
        <v>1.0629200000000001</v>
      </c>
      <c r="B160">
        <v>-0.65300000000000002</v>
      </c>
      <c r="C160">
        <v>-1.7584899999999999E-3</v>
      </c>
    </row>
    <row r="161" spans="1:3" x14ac:dyDescent="0.3">
      <c r="A161">
        <v>1.18296</v>
      </c>
      <c r="B161">
        <v>-0.73499999999999999</v>
      </c>
      <c r="C161">
        <v>-2.0084199999999999E-3</v>
      </c>
    </row>
    <row r="162" spans="1:3" x14ac:dyDescent="0.3">
      <c r="A162">
        <v>1.3029999999999999</v>
      </c>
      <c r="B162">
        <v>-0.81599999999999995</v>
      </c>
      <c r="C162">
        <v>-2.6076300000000001E-3</v>
      </c>
    </row>
    <row r="163" spans="1:3" x14ac:dyDescent="0.3">
      <c r="A163">
        <v>1.4230400000000001</v>
      </c>
      <c r="B163">
        <v>-0.89800000000000002</v>
      </c>
      <c r="C163">
        <v>-2.7544399999999999E-3</v>
      </c>
    </row>
    <row r="164" spans="1:3" x14ac:dyDescent="0.3">
      <c r="A164">
        <v>1.54308</v>
      </c>
      <c r="B164">
        <v>-0.98</v>
      </c>
      <c r="C164">
        <v>-3.3057899999999999E-3</v>
      </c>
    </row>
    <row r="165" spans="1:3" x14ac:dyDescent="0.3">
      <c r="A165">
        <v>1.6639699999999999</v>
      </c>
      <c r="B165">
        <v>-1.0609999999999999</v>
      </c>
      <c r="C165">
        <v>-3.48139E-3</v>
      </c>
    </row>
    <row r="166" spans="1:3" x14ac:dyDescent="0.3">
      <c r="A166">
        <v>1.8042899999999999</v>
      </c>
      <c r="B166">
        <v>-1.143</v>
      </c>
      <c r="C166">
        <v>-4.9793499999999997E-5</v>
      </c>
    </row>
    <row r="167" spans="1:3" x14ac:dyDescent="0.3">
      <c r="A167">
        <v>1.9446000000000001</v>
      </c>
      <c r="B167">
        <v>-1.224</v>
      </c>
      <c r="C167">
        <v>-1.10683E-4</v>
      </c>
    </row>
    <row r="168" spans="1:3" x14ac:dyDescent="0.3">
      <c r="A168">
        <v>2.0849199999999999</v>
      </c>
      <c r="B168">
        <v>-1.306</v>
      </c>
      <c r="C168">
        <v>-5.3326299999999998E-5</v>
      </c>
    </row>
    <row r="169" spans="1:3" x14ac:dyDescent="0.3">
      <c r="A169">
        <v>2.2455799999999999</v>
      </c>
      <c r="B169">
        <v>-1.3879999999999999</v>
      </c>
      <c r="C169">
        <v>-4.9796399999999996E-3</v>
      </c>
    </row>
    <row r="170" spans="1:3" x14ac:dyDescent="0.3">
      <c r="A170">
        <v>2.3656299999999999</v>
      </c>
      <c r="B170">
        <v>-1.4690000000000001</v>
      </c>
      <c r="C170">
        <v>-5.3045999999999996E-3</v>
      </c>
    </row>
    <row r="171" spans="1:3" x14ac:dyDescent="0.3">
      <c r="A171">
        <v>2.4856699999999998</v>
      </c>
      <c r="B171">
        <v>-1.5509999999999999</v>
      </c>
      <c r="C171">
        <v>-5.6591200000000001E-3</v>
      </c>
    </row>
    <row r="172" spans="1:3" x14ac:dyDescent="0.3">
      <c r="A172">
        <v>2.6057100000000002</v>
      </c>
      <c r="B172">
        <v>-1.633</v>
      </c>
      <c r="C172">
        <v>-6.0559100000000003E-3</v>
      </c>
    </row>
    <row r="173" spans="1:3" x14ac:dyDescent="0.3">
      <c r="A173">
        <v>2.7257500000000001</v>
      </c>
      <c r="B173">
        <v>-1.714</v>
      </c>
      <c r="C173">
        <v>-6.3835000000000003E-3</v>
      </c>
    </row>
    <row r="174" spans="1:3" x14ac:dyDescent="0.3">
      <c r="A174">
        <v>2.84579</v>
      </c>
      <c r="B174">
        <v>-1.796</v>
      </c>
      <c r="C174">
        <v>-6.6176200000000003E-3</v>
      </c>
    </row>
    <row r="175" spans="1:3" x14ac:dyDescent="0.3">
      <c r="A175">
        <v>2.9861200000000001</v>
      </c>
      <c r="B175">
        <v>-1.8779999999999999</v>
      </c>
      <c r="C175">
        <v>-2.4588700000000003E-4</v>
      </c>
    </row>
    <row r="176" spans="1:3" x14ac:dyDescent="0.3">
      <c r="A176">
        <v>3.10616</v>
      </c>
      <c r="B176">
        <v>-1.9590000000000001</v>
      </c>
      <c r="C176">
        <v>-3.8872599999999999E-4</v>
      </c>
    </row>
    <row r="177" spans="1:3" x14ac:dyDescent="0.3">
      <c r="A177">
        <v>3.2262</v>
      </c>
      <c r="B177">
        <v>-2.0409999999999999</v>
      </c>
      <c r="C177">
        <v>-4.2358100000000002E-4</v>
      </c>
    </row>
    <row r="178" spans="1:3" x14ac:dyDescent="0.3">
      <c r="A178">
        <v>3.3462399999999999</v>
      </c>
      <c r="B178">
        <v>-2.1219999999999999</v>
      </c>
      <c r="C178">
        <v>-4.4572900000000001E-4</v>
      </c>
    </row>
    <row r="179" spans="1:3" x14ac:dyDescent="0.3">
      <c r="A179">
        <v>3.4865599999999999</v>
      </c>
      <c r="B179">
        <v>-2.2040000000000002</v>
      </c>
      <c r="C179">
        <v>-8.3395099999999996E-3</v>
      </c>
    </row>
    <row r="180" spans="1:3" x14ac:dyDescent="0.3">
      <c r="A180">
        <v>3.6065999999999998</v>
      </c>
      <c r="B180">
        <v>-2.286</v>
      </c>
      <c r="C180">
        <v>-8.7513899999999995E-3</v>
      </c>
    </row>
    <row r="181" spans="1:3" x14ac:dyDescent="0.3">
      <c r="A181">
        <v>3.7469100000000002</v>
      </c>
      <c r="B181">
        <v>-2.367</v>
      </c>
      <c r="C181">
        <v>-3.3569900000000001E-4</v>
      </c>
    </row>
    <row r="182" spans="1:3" x14ac:dyDescent="0.3">
      <c r="A182">
        <v>3.8669500000000001</v>
      </c>
      <c r="B182">
        <v>-2.4489999999999998</v>
      </c>
      <c r="C182">
        <v>-3.9263299999999998E-4</v>
      </c>
    </row>
    <row r="183" spans="1:3" x14ac:dyDescent="0.3">
      <c r="A183">
        <v>3.98699</v>
      </c>
      <c r="B183">
        <v>-2.5310000000000001</v>
      </c>
      <c r="C183">
        <v>-4.96267E-4</v>
      </c>
    </row>
    <row r="184" spans="1:3" x14ac:dyDescent="0.3">
      <c r="A184">
        <v>4.1070399999999996</v>
      </c>
      <c r="B184">
        <v>-2.6120000000000001</v>
      </c>
      <c r="C184">
        <v>-7.43912E-4</v>
      </c>
    </row>
    <row r="185" spans="1:3" x14ac:dyDescent="0.3">
      <c r="A185">
        <v>4.2270799999999999</v>
      </c>
      <c r="B185">
        <v>-2.694</v>
      </c>
      <c r="C185">
        <v>-4.8873899999999997E-4</v>
      </c>
    </row>
    <row r="186" spans="1:3" x14ac:dyDescent="0.3">
      <c r="A186">
        <v>4.3471299999999999</v>
      </c>
      <c r="B186">
        <v>-2.7759999999999998</v>
      </c>
      <c r="C186">
        <v>-5.0538500000000001E-4</v>
      </c>
    </row>
    <row r="187" spans="1:3" x14ac:dyDescent="0.3">
      <c r="A187">
        <v>4.4671700000000003</v>
      </c>
      <c r="B187">
        <v>-2.8570000000000002</v>
      </c>
      <c r="C187">
        <v>-8.3021099999999997E-4</v>
      </c>
    </row>
    <row r="188" spans="1:3" x14ac:dyDescent="0.3">
      <c r="A188">
        <v>4.5872099999999998</v>
      </c>
      <c r="B188">
        <v>-2.9390000000000001</v>
      </c>
      <c r="C188">
        <v>-5.8185599999999995E-4</v>
      </c>
    </row>
    <row r="189" spans="1:3" x14ac:dyDescent="0.3">
      <c r="A189">
        <v>4.7072500000000002</v>
      </c>
      <c r="B189">
        <v>-3.02</v>
      </c>
      <c r="C189">
        <v>-6.9011300000000001E-4</v>
      </c>
    </row>
    <row r="190" spans="1:3" x14ac:dyDescent="0.3">
      <c r="A190">
        <v>4.8273000000000001</v>
      </c>
      <c r="B190">
        <v>-3.1019999999999999</v>
      </c>
      <c r="C190">
        <v>-6.9969499999999996E-4</v>
      </c>
    </row>
    <row r="191" spans="1:3" x14ac:dyDescent="0.3">
      <c r="A191">
        <v>4.9473399999999996</v>
      </c>
      <c r="B191">
        <v>-3.1840000000000002</v>
      </c>
      <c r="C191">
        <v>-6.8063100000000001E-4</v>
      </c>
    </row>
    <row r="192" spans="1:3" x14ac:dyDescent="0.3">
      <c r="A192">
        <v>5.06738</v>
      </c>
      <c r="B192">
        <v>-3.2650000000000001</v>
      </c>
      <c r="C192">
        <v>-7.3256500000000002E-4</v>
      </c>
    </row>
    <row r="193" spans="1:3" x14ac:dyDescent="0.3">
      <c r="A193">
        <v>5.18743</v>
      </c>
      <c r="B193">
        <v>-3.347</v>
      </c>
      <c r="C193">
        <v>-7.7941900000000005E-4</v>
      </c>
    </row>
    <row r="194" spans="1:3" x14ac:dyDescent="0.3">
      <c r="A194">
        <v>5.3074700000000004</v>
      </c>
      <c r="B194">
        <v>-3.4289999999999998</v>
      </c>
      <c r="C194">
        <v>-7.7413299999999998E-4</v>
      </c>
    </row>
    <row r="195" spans="1:3" x14ac:dyDescent="0.3">
      <c r="A195">
        <v>5.4275099999999998</v>
      </c>
      <c r="B195">
        <v>-3.51</v>
      </c>
      <c r="C195">
        <v>-8.6989900000000004E-4</v>
      </c>
    </row>
    <row r="196" spans="1:3" x14ac:dyDescent="0.3">
      <c r="A196">
        <v>5.5678200000000002</v>
      </c>
      <c r="B196">
        <v>-3.5920000000000001</v>
      </c>
      <c r="C196">
        <v>-1.25256E-3</v>
      </c>
    </row>
    <row r="197" spans="1:3" x14ac:dyDescent="0.3">
      <c r="A197">
        <v>5.6878700000000002</v>
      </c>
      <c r="B197">
        <v>-3.673</v>
      </c>
      <c r="C197">
        <v>-1.3342199999999999E-3</v>
      </c>
    </row>
    <row r="198" spans="1:3" x14ac:dyDescent="0.3">
      <c r="A198">
        <v>5.8079099999999997</v>
      </c>
      <c r="B198">
        <v>-3.7549999999999999</v>
      </c>
      <c r="C198">
        <v>-1.15901E-3</v>
      </c>
    </row>
    <row r="199" spans="1:3" x14ac:dyDescent="0.3">
      <c r="A199">
        <v>5.9279500000000001</v>
      </c>
      <c r="B199">
        <v>-3.8370000000000002</v>
      </c>
      <c r="C199">
        <v>-1.13813E-3</v>
      </c>
    </row>
    <row r="200" spans="1:3" x14ac:dyDescent="0.3">
      <c r="A200">
        <v>6.0479900000000004</v>
      </c>
      <c r="B200">
        <v>-3.9180000000000001</v>
      </c>
      <c r="C200">
        <v>-1.07208E-3</v>
      </c>
    </row>
    <row r="201" spans="1:3" x14ac:dyDescent="0.3">
      <c r="A201">
        <v>6.1680400000000004</v>
      </c>
      <c r="B201">
        <v>-4</v>
      </c>
      <c r="C201">
        <v>-1.1224099999999999E-3</v>
      </c>
    </row>
    <row r="202" spans="1:3" x14ac:dyDescent="0.3">
      <c r="A202">
        <v>0</v>
      </c>
      <c r="B202">
        <v>-4</v>
      </c>
      <c r="C202">
        <v>-5.9755400000000003E-4</v>
      </c>
    </row>
    <row r="203" spans="1:3" x14ac:dyDescent="0.3">
      <c r="A203">
        <v>0.120043</v>
      </c>
      <c r="B203">
        <v>-3.96</v>
      </c>
      <c r="C203">
        <v>-7.4030799999999996E-4</v>
      </c>
    </row>
    <row r="204" spans="1:3" x14ac:dyDescent="0.3">
      <c r="A204">
        <v>0.24008499999999999</v>
      </c>
      <c r="B204">
        <v>-3.919</v>
      </c>
      <c r="C204">
        <v>-8.16441E-4</v>
      </c>
    </row>
    <row r="205" spans="1:3" x14ac:dyDescent="0.3">
      <c r="A205">
        <v>0.36012699999999997</v>
      </c>
      <c r="B205">
        <v>-3.879</v>
      </c>
      <c r="C205">
        <v>-9.2380999999999995E-4</v>
      </c>
    </row>
    <row r="206" spans="1:3" x14ac:dyDescent="0.3">
      <c r="A206">
        <v>0.48016900000000001</v>
      </c>
      <c r="B206">
        <v>-3.8380000000000001</v>
      </c>
      <c r="C206">
        <v>-7.8702899999999996E-4</v>
      </c>
    </row>
    <row r="207" spans="1:3" x14ac:dyDescent="0.3">
      <c r="A207">
        <v>0.60021100000000005</v>
      </c>
      <c r="B207">
        <v>-3.798</v>
      </c>
      <c r="C207">
        <v>-8.7695700000000004E-4</v>
      </c>
    </row>
    <row r="208" spans="1:3" x14ac:dyDescent="0.3">
      <c r="A208">
        <v>0.74053999999999998</v>
      </c>
      <c r="B208">
        <v>-3.758</v>
      </c>
      <c r="C208">
        <v>-1.08315E-3</v>
      </c>
    </row>
    <row r="209" spans="1:3" x14ac:dyDescent="0.3">
      <c r="A209">
        <v>0.88085500000000005</v>
      </c>
      <c r="B209">
        <v>-3.7170000000000001</v>
      </c>
      <c r="C209">
        <v>-8.7809300000000004E-4</v>
      </c>
    </row>
    <row r="210" spans="1:3" x14ac:dyDescent="0.3">
      <c r="A210">
        <v>1.0008999999999999</v>
      </c>
      <c r="B210">
        <v>-3.677</v>
      </c>
      <c r="C210">
        <v>-9.29673E-4</v>
      </c>
    </row>
    <row r="211" spans="1:3" x14ac:dyDescent="0.3">
      <c r="A211">
        <v>1.1412100000000001</v>
      </c>
      <c r="B211">
        <v>-3.6360000000000001</v>
      </c>
      <c r="C211">
        <v>-1.0908199999999999E-3</v>
      </c>
    </row>
    <row r="212" spans="1:3" x14ac:dyDescent="0.3">
      <c r="A212">
        <v>1.26126</v>
      </c>
      <c r="B212">
        <v>-3.5960000000000001</v>
      </c>
      <c r="C212">
        <v>-1.3370700000000001E-3</v>
      </c>
    </row>
    <row r="213" spans="1:3" x14ac:dyDescent="0.3">
      <c r="A213">
        <v>1.3813</v>
      </c>
      <c r="B213">
        <v>-3.556</v>
      </c>
      <c r="C213">
        <v>-1.41971E-3</v>
      </c>
    </row>
    <row r="214" spans="1:3" x14ac:dyDescent="0.3">
      <c r="A214">
        <v>1.5013399999999999</v>
      </c>
      <c r="B214">
        <v>-3.5150000000000001</v>
      </c>
      <c r="C214">
        <v>-1.1088199999999999E-3</v>
      </c>
    </row>
    <row r="215" spans="1:3" x14ac:dyDescent="0.3">
      <c r="A215">
        <v>1.62138</v>
      </c>
      <c r="B215">
        <v>-3.4750000000000001</v>
      </c>
      <c r="C215">
        <v>-1.0412900000000001E-3</v>
      </c>
    </row>
    <row r="216" spans="1:3" x14ac:dyDescent="0.3">
      <c r="A216">
        <v>1.74142</v>
      </c>
      <c r="B216">
        <v>-3.4340000000000002</v>
      </c>
      <c r="C216">
        <v>-1.10848E-3</v>
      </c>
    </row>
    <row r="217" spans="1:3" x14ac:dyDescent="0.3">
      <c r="A217">
        <v>1.86147</v>
      </c>
      <c r="B217">
        <v>-3.3940000000000001</v>
      </c>
      <c r="C217">
        <v>-1.09621E-3</v>
      </c>
    </row>
    <row r="218" spans="1:3" x14ac:dyDescent="0.3">
      <c r="A218">
        <v>1.9815100000000001</v>
      </c>
      <c r="B218">
        <v>-3.3540000000000001</v>
      </c>
      <c r="C218">
        <v>-1.3566100000000001E-3</v>
      </c>
    </row>
    <row r="219" spans="1:3" x14ac:dyDescent="0.3">
      <c r="A219">
        <v>2.10155</v>
      </c>
      <c r="B219">
        <v>-3.3130000000000002</v>
      </c>
      <c r="C219">
        <v>-1.19882E-3</v>
      </c>
    </row>
    <row r="220" spans="1:3" x14ac:dyDescent="0.3">
      <c r="A220">
        <v>2.2216</v>
      </c>
      <c r="B220">
        <v>-3.2730000000000001</v>
      </c>
      <c r="C220">
        <v>-1.1703200000000001E-3</v>
      </c>
    </row>
    <row r="221" spans="1:3" x14ac:dyDescent="0.3">
      <c r="A221">
        <v>2.3416399999999999</v>
      </c>
      <c r="B221">
        <v>-3.2320000000000002</v>
      </c>
      <c r="C221">
        <v>-1.17592E-3</v>
      </c>
    </row>
    <row r="222" spans="1:3" x14ac:dyDescent="0.3">
      <c r="A222">
        <v>2.4616799999999999</v>
      </c>
      <c r="B222">
        <v>-3.1920000000000002</v>
      </c>
      <c r="C222">
        <v>-1.23398E-3</v>
      </c>
    </row>
    <row r="223" spans="1:3" x14ac:dyDescent="0.3">
      <c r="A223">
        <v>2.5817199999999998</v>
      </c>
      <c r="B223">
        <v>-3.1520000000000001</v>
      </c>
      <c r="C223">
        <v>-1.03049E-3</v>
      </c>
    </row>
    <row r="224" spans="1:3" x14ac:dyDescent="0.3">
      <c r="A224">
        <v>2.7017699999999998</v>
      </c>
      <c r="B224">
        <v>-3.1110000000000002</v>
      </c>
      <c r="C224">
        <v>-1.00584E-3</v>
      </c>
    </row>
    <row r="225" spans="1:3" x14ac:dyDescent="0.3">
      <c r="A225">
        <v>2.8420800000000002</v>
      </c>
      <c r="B225">
        <v>-3.0710000000000002</v>
      </c>
      <c r="C225">
        <v>-9.3272500000000003E-4</v>
      </c>
    </row>
    <row r="226" spans="1:3" x14ac:dyDescent="0.3">
      <c r="A226">
        <v>2.9621200000000001</v>
      </c>
      <c r="B226">
        <v>-3.03</v>
      </c>
      <c r="C226">
        <v>-8.9432699999999999E-4</v>
      </c>
    </row>
    <row r="227" spans="1:3" x14ac:dyDescent="0.3">
      <c r="A227">
        <v>3.08216</v>
      </c>
      <c r="B227">
        <v>-2.99</v>
      </c>
      <c r="C227">
        <v>-8.7385800000000003E-4</v>
      </c>
    </row>
    <row r="228" spans="1:3" x14ac:dyDescent="0.3">
      <c r="A228">
        <v>3.20221</v>
      </c>
      <c r="B228">
        <v>-2.9489999999999998</v>
      </c>
      <c r="C228">
        <v>-8.6500699999999999E-4</v>
      </c>
    </row>
    <row r="229" spans="1:3" x14ac:dyDescent="0.3">
      <c r="A229">
        <v>3.3222499999999999</v>
      </c>
      <c r="B229">
        <v>-2.9089999999999998</v>
      </c>
      <c r="C229">
        <v>-8.2262800000000005E-4</v>
      </c>
    </row>
    <row r="230" spans="1:3" x14ac:dyDescent="0.3">
      <c r="A230">
        <v>3.4422899999999998</v>
      </c>
      <c r="B230">
        <v>-2.8690000000000002</v>
      </c>
      <c r="C230">
        <v>-8.1490100000000004E-4</v>
      </c>
    </row>
    <row r="231" spans="1:3" x14ac:dyDescent="0.3">
      <c r="A231">
        <v>3.5623399999999998</v>
      </c>
      <c r="B231">
        <v>-2.8279999999999998</v>
      </c>
      <c r="C231">
        <v>-9.2519200000000003E-4</v>
      </c>
    </row>
    <row r="232" spans="1:3" x14ac:dyDescent="0.3">
      <c r="A232">
        <v>3.6823800000000002</v>
      </c>
      <c r="B232">
        <v>-2.7879999999999998</v>
      </c>
      <c r="C232">
        <v>-8.60862E-4</v>
      </c>
    </row>
    <row r="233" spans="1:3" x14ac:dyDescent="0.3">
      <c r="A233">
        <v>3.8024200000000001</v>
      </c>
      <c r="B233">
        <v>-2.7469999999999999</v>
      </c>
      <c r="C233">
        <v>-8.18555E-4</v>
      </c>
    </row>
    <row r="234" spans="1:3" x14ac:dyDescent="0.3">
      <c r="A234">
        <v>3.9224600000000001</v>
      </c>
      <c r="B234">
        <v>-2.7069999999999999</v>
      </c>
      <c r="C234">
        <v>-8.3410899999999998E-4</v>
      </c>
    </row>
    <row r="235" spans="1:3" x14ac:dyDescent="0.3">
      <c r="A235">
        <v>4.0425000000000004</v>
      </c>
      <c r="B235">
        <v>-2.6669999999999998</v>
      </c>
      <c r="C235">
        <v>-8.3421500000000002E-4</v>
      </c>
    </row>
    <row r="236" spans="1:3" x14ac:dyDescent="0.3">
      <c r="A236">
        <v>4.1625399999999999</v>
      </c>
      <c r="B236">
        <v>-2.6259999999999999</v>
      </c>
      <c r="C236">
        <v>-8.8726699999999996E-4</v>
      </c>
    </row>
    <row r="237" spans="1:3" x14ac:dyDescent="0.3">
      <c r="A237">
        <v>4.2825899999999999</v>
      </c>
      <c r="B237">
        <v>-2.5859999999999999</v>
      </c>
      <c r="C237">
        <v>-7.9823700000000004E-4</v>
      </c>
    </row>
    <row r="238" spans="1:3" x14ac:dyDescent="0.3">
      <c r="A238">
        <v>4.4026300000000003</v>
      </c>
      <c r="B238">
        <v>-2.5449999999999999</v>
      </c>
      <c r="C238">
        <v>-7.1387200000000005E-4</v>
      </c>
    </row>
    <row r="239" spans="1:3" x14ac:dyDescent="0.3">
      <c r="A239">
        <v>4.5226699999999997</v>
      </c>
      <c r="B239">
        <v>-2.5049999999999999</v>
      </c>
      <c r="C239">
        <v>-6.8901900000000002E-4</v>
      </c>
    </row>
    <row r="240" spans="1:3" x14ac:dyDescent="0.3">
      <c r="A240">
        <v>4.6427199999999997</v>
      </c>
      <c r="B240">
        <v>-2.4649999999999999</v>
      </c>
      <c r="C240">
        <v>-6.6827200000000003E-4</v>
      </c>
    </row>
    <row r="241" spans="1:3" x14ac:dyDescent="0.3">
      <c r="A241">
        <v>4.7627600000000001</v>
      </c>
      <c r="B241">
        <v>-2.4239999999999999</v>
      </c>
      <c r="C241">
        <v>-6.4445500000000005E-4</v>
      </c>
    </row>
    <row r="242" spans="1:3" x14ac:dyDescent="0.3">
      <c r="A242">
        <v>4.8827999999999996</v>
      </c>
      <c r="B242">
        <v>-2.3839999999999999</v>
      </c>
      <c r="C242">
        <v>-6.0150199999999996E-4</v>
      </c>
    </row>
    <row r="243" spans="1:3" x14ac:dyDescent="0.3">
      <c r="A243">
        <v>5.00284</v>
      </c>
      <c r="B243">
        <v>-2.343</v>
      </c>
      <c r="C243">
        <v>-5.7216999999999999E-4</v>
      </c>
    </row>
    <row r="244" spans="1:3" x14ac:dyDescent="0.3">
      <c r="A244">
        <v>5.1228899999999999</v>
      </c>
      <c r="B244">
        <v>-2.3029999999999999</v>
      </c>
      <c r="C244">
        <v>-5.8482100000000002E-4</v>
      </c>
    </row>
    <row r="245" spans="1:3" x14ac:dyDescent="0.3">
      <c r="A245">
        <v>5.2429300000000003</v>
      </c>
      <c r="B245">
        <v>-2.2629999999999999</v>
      </c>
      <c r="C245">
        <v>-5.6636100000000003E-4</v>
      </c>
    </row>
    <row r="246" spans="1:3" x14ac:dyDescent="0.3">
      <c r="A246">
        <v>5.3629699999999998</v>
      </c>
      <c r="B246">
        <v>-2.222</v>
      </c>
      <c r="C246">
        <v>-5.4270800000000004E-4</v>
      </c>
    </row>
    <row r="247" spans="1:3" x14ac:dyDescent="0.3">
      <c r="A247">
        <v>5.4830100000000002</v>
      </c>
      <c r="B247">
        <v>-2.1819999999999999</v>
      </c>
      <c r="C247">
        <v>-5.1880100000000005E-4</v>
      </c>
    </row>
    <row r="248" spans="1:3" x14ac:dyDescent="0.3">
      <c r="A248">
        <v>5.6030600000000002</v>
      </c>
      <c r="B248">
        <v>-2.141</v>
      </c>
      <c r="C248">
        <v>-4.9731999999999999E-4</v>
      </c>
    </row>
    <row r="249" spans="1:3" x14ac:dyDescent="0.3">
      <c r="A249">
        <v>5.7230999999999996</v>
      </c>
      <c r="B249">
        <v>-2.101</v>
      </c>
      <c r="C249">
        <v>-4.80664E-4</v>
      </c>
    </row>
    <row r="250" spans="1:3" x14ac:dyDescent="0.3">
      <c r="A250">
        <v>5.84314</v>
      </c>
      <c r="B250">
        <v>-2.0609999999999999</v>
      </c>
      <c r="C250">
        <v>-4.56983E-4</v>
      </c>
    </row>
    <row r="251" spans="1:3" x14ac:dyDescent="0.3">
      <c r="A251">
        <v>5.9631800000000004</v>
      </c>
      <c r="B251">
        <v>-2.02</v>
      </c>
      <c r="C251">
        <v>-4.3570700000000002E-4</v>
      </c>
    </row>
    <row r="252" spans="1:3" x14ac:dyDescent="0.3">
      <c r="A252">
        <v>6.0832300000000004</v>
      </c>
      <c r="B252">
        <v>-1.98</v>
      </c>
      <c r="C252">
        <v>-4.11808E-4</v>
      </c>
    </row>
    <row r="253" spans="1:3" x14ac:dyDescent="0.3">
      <c r="A253">
        <v>6.2032699999999998</v>
      </c>
      <c r="B253">
        <v>-1.9390000000000001</v>
      </c>
      <c r="C253">
        <v>-3.95337E-4</v>
      </c>
    </row>
    <row r="254" spans="1:3" x14ac:dyDescent="0.3">
      <c r="A254">
        <v>6.3233100000000002</v>
      </c>
      <c r="B254">
        <v>-1.899</v>
      </c>
      <c r="C254">
        <v>-3.8729299999999998E-4</v>
      </c>
    </row>
    <row r="255" spans="1:3" x14ac:dyDescent="0.3">
      <c r="A255">
        <v>6.4433600000000002</v>
      </c>
      <c r="B255">
        <v>-1.859</v>
      </c>
      <c r="C255">
        <v>-3.5367800000000001E-4</v>
      </c>
    </row>
    <row r="256" spans="1:3" x14ac:dyDescent="0.3">
      <c r="A256">
        <v>6.5633999999999997</v>
      </c>
      <c r="B256">
        <v>-1.8180000000000001</v>
      </c>
      <c r="C256">
        <v>-4.4735199999999998E-4</v>
      </c>
    </row>
    <row r="257" spans="1:3" x14ac:dyDescent="0.3">
      <c r="A257">
        <v>6.68344</v>
      </c>
      <c r="B257">
        <v>-1.778</v>
      </c>
      <c r="C257">
        <v>-3.1805899999999998E-4</v>
      </c>
    </row>
    <row r="258" spans="1:3" x14ac:dyDescent="0.3">
      <c r="A258">
        <v>6.8034800000000004</v>
      </c>
      <c r="B258">
        <v>-1.7370000000000001</v>
      </c>
      <c r="C258">
        <v>-3.0276599999999999E-4</v>
      </c>
    </row>
    <row r="259" spans="1:3" x14ac:dyDescent="0.3">
      <c r="A259">
        <v>6.9235300000000004</v>
      </c>
      <c r="B259">
        <v>-1.6970000000000001</v>
      </c>
      <c r="C259">
        <v>-2.89246E-4</v>
      </c>
    </row>
    <row r="260" spans="1:3" x14ac:dyDescent="0.3">
      <c r="A260">
        <v>7.0435699999999999</v>
      </c>
      <c r="B260">
        <v>-1.657</v>
      </c>
      <c r="C260">
        <v>-2.8975799999999999E-4</v>
      </c>
    </row>
    <row r="261" spans="1:3" x14ac:dyDescent="0.3">
      <c r="A261">
        <v>7.1636100000000003</v>
      </c>
      <c r="B261">
        <v>-1.6160000000000001</v>
      </c>
      <c r="C261">
        <v>-2.5659599999999999E-4</v>
      </c>
    </row>
    <row r="262" spans="1:3" x14ac:dyDescent="0.3">
      <c r="A262">
        <v>7.2836499999999997</v>
      </c>
      <c r="B262">
        <v>-1.5760000000000001</v>
      </c>
      <c r="C262">
        <v>-2.3416299999999999E-4</v>
      </c>
    </row>
    <row r="263" spans="1:3" x14ac:dyDescent="0.3">
      <c r="A263">
        <v>7.4036999999999997</v>
      </c>
      <c r="B263">
        <v>-1.5349999999999999</v>
      </c>
      <c r="C263">
        <v>-2.2186800000000001E-4</v>
      </c>
    </row>
    <row r="264" spans="1:3" x14ac:dyDescent="0.3">
      <c r="A264">
        <v>7.5237400000000001</v>
      </c>
      <c r="B264">
        <v>-1.4950000000000001</v>
      </c>
      <c r="C264">
        <v>-2.0793400000000001E-4</v>
      </c>
    </row>
    <row r="265" spans="1:3" x14ac:dyDescent="0.3">
      <c r="A265">
        <v>7.6437799999999996</v>
      </c>
      <c r="B265">
        <v>-1.4550000000000001</v>
      </c>
      <c r="C265">
        <v>-1.9853399999999999E-4</v>
      </c>
    </row>
    <row r="266" spans="1:3" x14ac:dyDescent="0.3">
      <c r="A266">
        <v>7.7638199999999999</v>
      </c>
      <c r="B266">
        <v>-1.4139999999999999</v>
      </c>
      <c r="C266">
        <v>-1.8609099999999999E-4</v>
      </c>
    </row>
    <row r="267" spans="1:3" x14ac:dyDescent="0.3">
      <c r="A267">
        <v>7.8838699999999999</v>
      </c>
      <c r="B267">
        <v>-1.3740000000000001</v>
      </c>
      <c r="C267">
        <v>-1.7319699999999999E-4</v>
      </c>
    </row>
    <row r="268" spans="1:3" x14ac:dyDescent="0.3">
      <c r="A268">
        <v>8.0039099999999994</v>
      </c>
      <c r="B268">
        <v>-1.333</v>
      </c>
      <c r="C268">
        <v>-2.1190299999999999E-4</v>
      </c>
    </row>
    <row r="269" spans="1:3" x14ac:dyDescent="0.3">
      <c r="A269">
        <v>8.1239500000000007</v>
      </c>
      <c r="B269">
        <v>-1.2929999999999999</v>
      </c>
      <c r="C269">
        <v>-2.0886799999999999E-4</v>
      </c>
    </row>
    <row r="270" spans="1:3" x14ac:dyDescent="0.3">
      <c r="A270">
        <v>8.2439900000000002</v>
      </c>
      <c r="B270">
        <v>-1.2529999999999999</v>
      </c>
      <c r="C270">
        <v>-1.9146300000000001E-4</v>
      </c>
    </row>
    <row r="271" spans="1:3" x14ac:dyDescent="0.3">
      <c r="A271">
        <v>8.3640399999999993</v>
      </c>
      <c r="B271">
        <v>-1.212</v>
      </c>
      <c r="C271">
        <v>-3.0621700000000001E-4</v>
      </c>
    </row>
    <row r="272" spans="1:3" x14ac:dyDescent="0.3">
      <c r="A272">
        <v>8.4840800000000005</v>
      </c>
      <c r="B272">
        <v>-1.1719999999999999</v>
      </c>
      <c r="C272">
        <v>-1.92148E-4</v>
      </c>
    </row>
    <row r="273" spans="1:3" x14ac:dyDescent="0.3">
      <c r="A273">
        <v>8.60412</v>
      </c>
      <c r="B273">
        <v>-1.131</v>
      </c>
      <c r="C273">
        <v>-1.7705600000000001E-4</v>
      </c>
    </row>
    <row r="274" spans="1:3" x14ac:dyDescent="0.3">
      <c r="A274">
        <v>8.7241599999999995</v>
      </c>
      <c r="B274">
        <v>-1.091</v>
      </c>
      <c r="C274">
        <v>-1.7841600000000001E-4</v>
      </c>
    </row>
    <row r="275" spans="1:3" x14ac:dyDescent="0.3">
      <c r="A275">
        <v>8.8442100000000003</v>
      </c>
      <c r="B275">
        <v>-1.0509999999999999</v>
      </c>
      <c r="C275">
        <v>-1.82568E-4</v>
      </c>
    </row>
    <row r="276" spans="1:3" x14ac:dyDescent="0.3">
      <c r="A276">
        <v>8.9642499999999998</v>
      </c>
      <c r="B276">
        <v>-1.01</v>
      </c>
      <c r="C276">
        <v>-1.6858899999999999E-4</v>
      </c>
    </row>
    <row r="277" spans="1:3" x14ac:dyDescent="0.3">
      <c r="A277">
        <v>9.0847999999999995</v>
      </c>
      <c r="B277">
        <v>-0.97</v>
      </c>
      <c r="C277">
        <v>-2.34816E-4</v>
      </c>
    </row>
    <row r="278" spans="1:3" x14ac:dyDescent="0.3">
      <c r="A278">
        <v>9.2048400000000008</v>
      </c>
      <c r="B278">
        <v>-0.92900000000000005</v>
      </c>
      <c r="C278">
        <v>-2.0028799999999999E-4</v>
      </c>
    </row>
    <row r="279" spans="1:3" x14ac:dyDescent="0.3">
      <c r="A279">
        <v>9.3248899999999999</v>
      </c>
      <c r="B279">
        <v>-0.88900000000000001</v>
      </c>
      <c r="C279">
        <v>-1.7498899999999999E-4</v>
      </c>
    </row>
    <row r="280" spans="1:3" x14ac:dyDescent="0.3">
      <c r="A280">
        <v>9.4449299999999994</v>
      </c>
      <c r="B280">
        <v>-0.84799999999999998</v>
      </c>
      <c r="C280">
        <v>-1.56241E-4</v>
      </c>
    </row>
    <row r="281" spans="1:3" x14ac:dyDescent="0.3">
      <c r="A281">
        <v>9.5649700000000006</v>
      </c>
      <c r="B281">
        <v>-0.80800000000000005</v>
      </c>
      <c r="C281">
        <v>-2.8080500000000002E-4</v>
      </c>
    </row>
    <row r="282" spans="1:3" x14ac:dyDescent="0.3">
      <c r="A282">
        <v>9.6850100000000001</v>
      </c>
      <c r="B282">
        <v>-0.76800000000000002</v>
      </c>
      <c r="C282">
        <v>-2.0234499999999999E-4</v>
      </c>
    </row>
    <row r="283" spans="1:3" x14ac:dyDescent="0.3">
      <c r="A283">
        <v>9.8050499999999996</v>
      </c>
      <c r="B283">
        <v>-0.72699999999999998</v>
      </c>
      <c r="C283">
        <v>-1.6474E-4</v>
      </c>
    </row>
    <row r="284" spans="1:3" x14ac:dyDescent="0.3">
      <c r="A284">
        <v>9.9251000000000005</v>
      </c>
      <c r="B284">
        <v>-0.68700000000000006</v>
      </c>
      <c r="C284">
        <v>-1.4606800000000001E-4</v>
      </c>
    </row>
    <row r="285" spans="1:3" x14ac:dyDescent="0.3">
      <c r="A285">
        <v>10.0451</v>
      </c>
      <c r="B285">
        <v>-0.64600000000000002</v>
      </c>
      <c r="C285">
        <v>-1.3164599999999999E-4</v>
      </c>
    </row>
    <row r="286" spans="1:3" x14ac:dyDescent="0.3">
      <c r="A286">
        <v>10.1652</v>
      </c>
      <c r="B286">
        <v>-0.60599999999999998</v>
      </c>
      <c r="C286">
        <v>-1.13826E-4</v>
      </c>
    </row>
    <row r="287" spans="1:3" x14ac:dyDescent="0.3">
      <c r="A287">
        <v>10.2852</v>
      </c>
      <c r="B287">
        <v>-0.56599999999999995</v>
      </c>
      <c r="C287">
        <v>-1.0362299999999999E-4</v>
      </c>
    </row>
    <row r="288" spans="1:3" x14ac:dyDescent="0.3">
      <c r="A288">
        <v>10.4255</v>
      </c>
      <c r="B288">
        <v>-0.52500000000000002</v>
      </c>
      <c r="C288">
        <v>-8.6969600000000002E-5</v>
      </c>
    </row>
    <row r="289" spans="1:3" x14ac:dyDescent="0.3">
      <c r="A289">
        <v>10.5456</v>
      </c>
      <c r="B289">
        <v>-0.48499999999999999</v>
      </c>
      <c r="C289">
        <v>-7.6263199999999999E-5</v>
      </c>
    </row>
    <row r="290" spans="1:3" x14ac:dyDescent="0.3">
      <c r="A290">
        <v>10.6656</v>
      </c>
      <c r="B290">
        <v>-0.44400000000000001</v>
      </c>
      <c r="C290">
        <v>-5.92483E-5</v>
      </c>
    </row>
    <row r="291" spans="1:3" x14ac:dyDescent="0.3">
      <c r="A291">
        <v>10.7857</v>
      </c>
      <c r="B291">
        <v>-0.40400000000000003</v>
      </c>
      <c r="C291">
        <v>-5.0606399999999997E-5</v>
      </c>
    </row>
    <row r="292" spans="1:3" x14ac:dyDescent="0.3">
      <c r="A292">
        <v>10.9057</v>
      </c>
      <c r="B292">
        <v>-0.36399999999999999</v>
      </c>
      <c r="C292">
        <v>-4.3820899999999999E-5</v>
      </c>
    </row>
    <row r="293" spans="1:3" x14ac:dyDescent="0.3">
      <c r="A293">
        <v>11.0258</v>
      </c>
      <c r="B293">
        <v>-0.32300000000000001</v>
      </c>
      <c r="C293">
        <v>-3.6066699999999998E-5</v>
      </c>
    </row>
    <row r="294" spans="1:3" x14ac:dyDescent="0.3">
      <c r="A294">
        <v>11.145799999999999</v>
      </c>
      <c r="B294">
        <v>-0.28299999999999997</v>
      </c>
      <c r="C294">
        <v>-3.02701E-5</v>
      </c>
    </row>
    <row r="295" spans="1:3" x14ac:dyDescent="0.3">
      <c r="A295">
        <v>11.2658</v>
      </c>
      <c r="B295">
        <v>-0.24199999999999999</v>
      </c>
      <c r="C295">
        <v>-2.4828500000000001E-5</v>
      </c>
    </row>
    <row r="296" spans="1:3" x14ac:dyDescent="0.3">
      <c r="A296">
        <v>11.385899999999999</v>
      </c>
      <c r="B296">
        <v>-0.20200000000000001</v>
      </c>
      <c r="C296">
        <v>-1.99096E-5</v>
      </c>
    </row>
    <row r="297" spans="1:3" x14ac:dyDescent="0.3">
      <c r="A297">
        <v>11.5059</v>
      </c>
      <c r="B297">
        <v>-0.16200000000000001</v>
      </c>
      <c r="C297">
        <v>-1.5146100000000001E-5</v>
      </c>
    </row>
    <row r="298" spans="1:3" x14ac:dyDescent="0.3">
      <c r="A298">
        <v>11.625999999999999</v>
      </c>
      <c r="B298">
        <v>-0.121</v>
      </c>
      <c r="C298">
        <v>-1.10034E-5</v>
      </c>
    </row>
    <row r="299" spans="1:3" x14ac:dyDescent="0.3">
      <c r="A299">
        <v>11.766999999999999</v>
      </c>
      <c r="B299">
        <v>-8.1000000000000003E-2</v>
      </c>
      <c r="C299">
        <v>-6.1854400000000004E-6</v>
      </c>
    </row>
    <row r="300" spans="1:3" x14ac:dyDescent="0.3">
      <c r="A300">
        <v>11.887</v>
      </c>
      <c r="B300">
        <v>-0.04</v>
      </c>
      <c r="C300">
        <v>-3.0834099999999998E-6</v>
      </c>
    </row>
    <row r="301" spans="1:3" x14ac:dyDescent="0.3">
      <c r="A301">
        <v>12.0724</v>
      </c>
      <c r="B301">
        <v>0</v>
      </c>
      <c r="C301">
        <v>1.6396E-10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4129-2A27-4BD4-BE58-3C9235FF6460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6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3.5226300000000001E-11</v>
      </c>
    </row>
    <row r="3" spans="1:3" x14ac:dyDescent="0.3">
      <c r="A3">
        <v>7.0042999999999994E-2</v>
      </c>
      <c r="B3">
        <v>0.03</v>
      </c>
      <c r="C3">
        <v>4.3616700000000003E-9</v>
      </c>
    </row>
    <row r="4" spans="1:3" x14ac:dyDescent="0.3">
      <c r="A4">
        <v>0.14008499999999999</v>
      </c>
      <c r="B4">
        <v>6.0999999999999999E-2</v>
      </c>
      <c r="C4">
        <v>9.0789200000000007E-9</v>
      </c>
    </row>
    <row r="5" spans="1:3" x14ac:dyDescent="0.3">
      <c r="A5">
        <v>0.21012700000000001</v>
      </c>
      <c r="B5">
        <v>9.0999999999999998E-2</v>
      </c>
      <c r="C5">
        <v>1.48662E-8</v>
      </c>
    </row>
    <row r="6" spans="1:3" x14ac:dyDescent="0.3">
      <c r="A6">
        <v>0.28068100000000001</v>
      </c>
      <c r="B6">
        <v>0.121</v>
      </c>
      <c r="C6">
        <v>1.98789E-8</v>
      </c>
    </row>
    <row r="7" spans="1:3" x14ac:dyDescent="0.3">
      <c r="A7">
        <v>0.35072300000000001</v>
      </c>
      <c r="B7">
        <v>0.152</v>
      </c>
      <c r="C7">
        <v>2.58032E-8</v>
      </c>
    </row>
    <row r="8" spans="1:3" x14ac:dyDescent="0.3">
      <c r="A8">
        <v>0.420765</v>
      </c>
      <c r="B8">
        <v>0.182</v>
      </c>
      <c r="C8">
        <v>3.1575399999999998E-8</v>
      </c>
    </row>
    <row r="9" spans="1:3" x14ac:dyDescent="0.3">
      <c r="A9">
        <v>0.49080800000000002</v>
      </c>
      <c r="B9">
        <v>0.21199999999999999</v>
      </c>
      <c r="C9">
        <v>3.7857900000000002E-8</v>
      </c>
    </row>
    <row r="10" spans="1:3" x14ac:dyDescent="0.3">
      <c r="A10">
        <v>0.56084999999999996</v>
      </c>
      <c r="B10">
        <v>0.24199999999999999</v>
      </c>
      <c r="C10">
        <v>4.5405399999999997E-8</v>
      </c>
    </row>
    <row r="11" spans="1:3" x14ac:dyDescent="0.3">
      <c r="A11">
        <v>0.63089200000000001</v>
      </c>
      <c r="B11">
        <v>0.27300000000000002</v>
      </c>
      <c r="C11">
        <v>5.3263300000000002E-8</v>
      </c>
    </row>
    <row r="12" spans="1:3" x14ac:dyDescent="0.3">
      <c r="A12">
        <v>0.70093399999999995</v>
      </c>
      <c r="B12">
        <v>0.30299999999999999</v>
      </c>
      <c r="C12">
        <v>5.8251999999999998E-8</v>
      </c>
    </row>
    <row r="13" spans="1:3" x14ac:dyDescent="0.3">
      <c r="A13">
        <v>0.77097599999999999</v>
      </c>
      <c r="B13">
        <v>0.33300000000000002</v>
      </c>
      <c r="C13">
        <v>6.5719999999999996E-8</v>
      </c>
    </row>
    <row r="14" spans="1:3" x14ac:dyDescent="0.3">
      <c r="A14">
        <v>0.84101899999999996</v>
      </c>
      <c r="B14">
        <v>0.36399999999999999</v>
      </c>
      <c r="C14">
        <v>8.1232900000000005E-8</v>
      </c>
    </row>
    <row r="15" spans="1:3" x14ac:dyDescent="0.3">
      <c r="A15">
        <v>0.91106200000000004</v>
      </c>
      <c r="B15">
        <v>0.39400000000000002</v>
      </c>
      <c r="C15">
        <v>9.2283200000000004E-8</v>
      </c>
    </row>
    <row r="16" spans="1:3" x14ac:dyDescent="0.3">
      <c r="A16">
        <v>0.98110399999999998</v>
      </c>
      <c r="B16">
        <v>0.42399999999999999</v>
      </c>
      <c r="C16">
        <v>9.77586E-8</v>
      </c>
    </row>
    <row r="17" spans="1:3" x14ac:dyDescent="0.3">
      <c r="A17">
        <v>1.0716300000000001</v>
      </c>
      <c r="B17">
        <v>0.45500000000000002</v>
      </c>
      <c r="C17">
        <v>1.5694700000000001E-7</v>
      </c>
    </row>
    <row r="18" spans="1:3" x14ac:dyDescent="0.3">
      <c r="A18">
        <v>1.14167</v>
      </c>
      <c r="B18">
        <v>0.48499999999999999</v>
      </c>
      <c r="C18">
        <v>1.34365E-7</v>
      </c>
    </row>
    <row r="19" spans="1:3" x14ac:dyDescent="0.3">
      <c r="A19">
        <v>1.2117199999999999</v>
      </c>
      <c r="B19">
        <v>0.51500000000000001</v>
      </c>
      <c r="C19">
        <v>1.6000899999999999E-7</v>
      </c>
    </row>
    <row r="20" spans="1:3" x14ac:dyDescent="0.3">
      <c r="A20">
        <v>1.28176</v>
      </c>
      <c r="B20">
        <v>0.54500000000000004</v>
      </c>
      <c r="C20">
        <v>1.6265199999999999E-7</v>
      </c>
    </row>
    <row r="21" spans="1:3" x14ac:dyDescent="0.3">
      <c r="A21">
        <v>1.3517999999999999</v>
      </c>
      <c r="B21">
        <v>0.57599999999999996</v>
      </c>
      <c r="C21">
        <v>1.5581399999999999E-7</v>
      </c>
    </row>
    <row r="22" spans="1:3" x14ac:dyDescent="0.3">
      <c r="A22">
        <v>1.4218500000000001</v>
      </c>
      <c r="B22">
        <v>0.60599999999999998</v>
      </c>
      <c r="C22">
        <v>1.8683199999999999E-7</v>
      </c>
    </row>
    <row r="23" spans="1:3" x14ac:dyDescent="0.3">
      <c r="A23">
        <v>1.4918899999999999</v>
      </c>
      <c r="B23">
        <v>0.63600000000000001</v>
      </c>
      <c r="C23">
        <v>1.8519500000000001E-7</v>
      </c>
    </row>
    <row r="24" spans="1:3" x14ac:dyDescent="0.3">
      <c r="A24">
        <v>1.56193</v>
      </c>
      <c r="B24">
        <v>0.66700000000000004</v>
      </c>
      <c r="C24">
        <v>1.75984E-7</v>
      </c>
    </row>
    <row r="25" spans="1:3" x14ac:dyDescent="0.3">
      <c r="A25">
        <v>1.6319699999999999</v>
      </c>
      <c r="B25">
        <v>0.69699999999999995</v>
      </c>
      <c r="C25">
        <v>1.80071E-7</v>
      </c>
    </row>
    <row r="26" spans="1:3" x14ac:dyDescent="0.3">
      <c r="A26">
        <v>1.70201</v>
      </c>
      <c r="B26">
        <v>0.72699999999999998</v>
      </c>
      <c r="C26">
        <v>1.7831699999999999E-7</v>
      </c>
    </row>
    <row r="27" spans="1:3" x14ac:dyDescent="0.3">
      <c r="A27">
        <v>1.77206</v>
      </c>
      <c r="B27">
        <v>0.75800000000000001</v>
      </c>
      <c r="C27">
        <v>1.7551399999999999E-7</v>
      </c>
    </row>
    <row r="28" spans="1:3" x14ac:dyDescent="0.3">
      <c r="A28">
        <v>1.8421000000000001</v>
      </c>
      <c r="B28">
        <v>0.78800000000000003</v>
      </c>
      <c r="C28">
        <v>1.9051200000000001E-7</v>
      </c>
    </row>
    <row r="29" spans="1:3" x14ac:dyDescent="0.3">
      <c r="A29">
        <v>1.91214</v>
      </c>
      <c r="B29">
        <v>0.81799999999999995</v>
      </c>
      <c r="C29">
        <v>2.6540300000000001E-7</v>
      </c>
    </row>
    <row r="30" spans="1:3" x14ac:dyDescent="0.3">
      <c r="A30">
        <v>2.0432600000000001</v>
      </c>
      <c r="B30">
        <v>0.84799999999999998</v>
      </c>
      <c r="C30">
        <v>1.00067E-4</v>
      </c>
    </row>
    <row r="31" spans="1:3" x14ac:dyDescent="0.3">
      <c r="A31">
        <v>2.1133099999999998</v>
      </c>
      <c r="B31">
        <v>0.879</v>
      </c>
      <c r="C31">
        <v>1.00067E-4</v>
      </c>
    </row>
    <row r="32" spans="1:3" x14ac:dyDescent="0.3">
      <c r="A32">
        <v>2.1833499999999999</v>
      </c>
      <c r="B32">
        <v>0.90900000000000003</v>
      </c>
      <c r="C32">
        <v>1.00066E-4</v>
      </c>
    </row>
    <row r="33" spans="1:3" x14ac:dyDescent="0.3">
      <c r="A33">
        <v>2.25339</v>
      </c>
      <c r="B33">
        <v>0.93899999999999995</v>
      </c>
      <c r="C33">
        <v>1.00066E-4</v>
      </c>
    </row>
    <row r="34" spans="1:3" x14ac:dyDescent="0.3">
      <c r="A34">
        <v>2.3234300000000001</v>
      </c>
      <c r="B34">
        <v>0.97</v>
      </c>
      <c r="C34">
        <v>1.00067E-4</v>
      </c>
    </row>
    <row r="35" spans="1:3" x14ac:dyDescent="0.3">
      <c r="A35">
        <v>2.3934799999999998</v>
      </c>
      <c r="B35">
        <v>1</v>
      </c>
      <c r="C35">
        <v>1.00067E-4</v>
      </c>
    </row>
    <row r="36" spans="1:3" x14ac:dyDescent="0.3">
      <c r="A36">
        <v>2.4643600000000001</v>
      </c>
      <c r="B36">
        <v>1.03</v>
      </c>
      <c r="C36">
        <v>1.00066E-4</v>
      </c>
    </row>
    <row r="37" spans="1:3" x14ac:dyDescent="0.3">
      <c r="A37">
        <v>2.5344099999999998</v>
      </c>
      <c r="B37">
        <v>1.0609999999999999</v>
      </c>
      <c r="C37">
        <v>1.00066E-4</v>
      </c>
    </row>
    <row r="38" spans="1:3" x14ac:dyDescent="0.3">
      <c r="A38">
        <v>2.6044499999999999</v>
      </c>
      <c r="B38">
        <v>1.091</v>
      </c>
      <c r="C38">
        <v>1.00066E-4</v>
      </c>
    </row>
    <row r="39" spans="1:3" x14ac:dyDescent="0.3">
      <c r="A39">
        <v>2.67449</v>
      </c>
      <c r="B39">
        <v>1.121</v>
      </c>
      <c r="C39">
        <v>1.00065E-4</v>
      </c>
    </row>
    <row r="40" spans="1:3" x14ac:dyDescent="0.3">
      <c r="A40">
        <v>2.7445400000000002</v>
      </c>
      <c r="B40">
        <v>1.1519999999999999</v>
      </c>
      <c r="C40">
        <v>1.00065E-4</v>
      </c>
    </row>
    <row r="41" spans="1:3" x14ac:dyDescent="0.3">
      <c r="A41">
        <v>2.8145799999999999</v>
      </c>
      <c r="B41">
        <v>1.1819999999999999</v>
      </c>
      <c r="C41">
        <v>1.00066E-4</v>
      </c>
    </row>
    <row r="42" spans="1:3" x14ac:dyDescent="0.3">
      <c r="A42">
        <v>2.88462</v>
      </c>
      <c r="B42">
        <v>1.212</v>
      </c>
      <c r="C42">
        <v>1.00067E-4</v>
      </c>
    </row>
    <row r="43" spans="1:3" x14ac:dyDescent="0.3">
      <c r="A43">
        <v>2.9546600000000001</v>
      </c>
      <c r="B43">
        <v>1.242</v>
      </c>
      <c r="C43">
        <v>1.00066E-4</v>
      </c>
    </row>
    <row r="44" spans="1:3" x14ac:dyDescent="0.3">
      <c r="A44">
        <v>3.0247000000000002</v>
      </c>
      <c r="B44">
        <v>1.2729999999999999</v>
      </c>
      <c r="C44">
        <v>1.00065E-4</v>
      </c>
    </row>
    <row r="45" spans="1:3" x14ac:dyDescent="0.3">
      <c r="A45">
        <v>3.0947499999999999</v>
      </c>
      <c r="B45">
        <v>1.3029999999999999</v>
      </c>
      <c r="C45">
        <v>1.00067E-4</v>
      </c>
    </row>
    <row r="46" spans="1:3" x14ac:dyDescent="0.3">
      <c r="A46">
        <v>3.16479</v>
      </c>
      <c r="B46">
        <v>1.333</v>
      </c>
      <c r="C46">
        <v>1.00066E-4</v>
      </c>
    </row>
    <row r="47" spans="1:3" x14ac:dyDescent="0.3">
      <c r="A47">
        <v>3.2348300000000001</v>
      </c>
      <c r="B47">
        <v>1.3640000000000001</v>
      </c>
      <c r="C47">
        <v>1.00066E-4</v>
      </c>
    </row>
    <row r="48" spans="1:3" x14ac:dyDescent="0.3">
      <c r="A48">
        <v>3.3048700000000002</v>
      </c>
      <c r="B48">
        <v>1.3939999999999999</v>
      </c>
      <c r="C48">
        <v>1.00066E-4</v>
      </c>
    </row>
    <row r="49" spans="1:3" x14ac:dyDescent="0.3">
      <c r="A49">
        <v>3.3749099999999999</v>
      </c>
      <c r="B49">
        <v>1.4239999999999999</v>
      </c>
      <c r="C49">
        <v>1.00066E-4</v>
      </c>
    </row>
    <row r="50" spans="1:3" x14ac:dyDescent="0.3">
      <c r="A50">
        <v>3.44496</v>
      </c>
      <c r="B50">
        <v>1.4550000000000001</v>
      </c>
      <c r="C50">
        <v>1.00066E-4</v>
      </c>
    </row>
    <row r="51" spans="1:3" x14ac:dyDescent="0.3">
      <c r="A51">
        <v>3.5150000000000001</v>
      </c>
      <c r="B51">
        <v>1.4850000000000001</v>
      </c>
      <c r="C51">
        <v>1.00066E-4</v>
      </c>
    </row>
    <row r="52" spans="1:3" x14ac:dyDescent="0.3">
      <c r="A52">
        <v>3.5850399999999998</v>
      </c>
      <c r="B52">
        <v>1.5149999999999999</v>
      </c>
      <c r="C52">
        <v>1.00066E-4</v>
      </c>
    </row>
    <row r="53" spans="1:3" x14ac:dyDescent="0.3">
      <c r="A53">
        <v>3.65509</v>
      </c>
      <c r="B53">
        <v>1.5449999999999999</v>
      </c>
      <c r="C53">
        <v>1.00066E-4</v>
      </c>
    </row>
    <row r="54" spans="1:3" x14ac:dyDescent="0.3">
      <c r="A54">
        <v>3.7251300000000001</v>
      </c>
      <c r="B54">
        <v>1.5760000000000001</v>
      </c>
      <c r="C54">
        <v>1.00065E-4</v>
      </c>
    </row>
    <row r="55" spans="1:3" x14ac:dyDescent="0.3">
      <c r="A55">
        <v>3.7951700000000002</v>
      </c>
      <c r="B55">
        <v>1.6060000000000001</v>
      </c>
      <c r="C55">
        <v>1.00066E-4</v>
      </c>
    </row>
    <row r="56" spans="1:3" x14ac:dyDescent="0.3">
      <c r="A56">
        <v>3.8652099999999998</v>
      </c>
      <c r="B56">
        <v>1.6359999999999999</v>
      </c>
      <c r="C56">
        <v>1.00066E-4</v>
      </c>
    </row>
    <row r="57" spans="1:3" x14ac:dyDescent="0.3">
      <c r="A57">
        <v>3.9352499999999999</v>
      </c>
      <c r="B57">
        <v>1.667</v>
      </c>
      <c r="C57">
        <v>1.00066E-4</v>
      </c>
    </row>
    <row r="58" spans="1:3" x14ac:dyDescent="0.3">
      <c r="A58">
        <v>4.0053000000000001</v>
      </c>
      <c r="B58">
        <v>1.6970000000000001</v>
      </c>
      <c r="C58">
        <v>1.00066E-4</v>
      </c>
    </row>
    <row r="59" spans="1:3" x14ac:dyDescent="0.3">
      <c r="A59">
        <v>4.0753399999999997</v>
      </c>
      <c r="B59">
        <v>1.7270000000000001</v>
      </c>
      <c r="C59">
        <v>1.00067E-4</v>
      </c>
    </row>
    <row r="60" spans="1:3" x14ac:dyDescent="0.3">
      <c r="A60">
        <v>4.1453800000000003</v>
      </c>
      <c r="B60">
        <v>1.758</v>
      </c>
      <c r="C60">
        <v>1.00066E-4</v>
      </c>
    </row>
    <row r="61" spans="1:3" x14ac:dyDescent="0.3">
      <c r="A61">
        <v>4.2154199999999999</v>
      </c>
      <c r="B61">
        <v>1.788</v>
      </c>
      <c r="C61">
        <v>1.00066E-4</v>
      </c>
    </row>
    <row r="62" spans="1:3" x14ac:dyDescent="0.3">
      <c r="A62">
        <v>4.2854700000000001</v>
      </c>
      <c r="B62">
        <v>1.8180000000000001</v>
      </c>
      <c r="C62">
        <v>1.00066E-4</v>
      </c>
    </row>
    <row r="63" spans="1:3" x14ac:dyDescent="0.3">
      <c r="A63">
        <v>4.3555099999999998</v>
      </c>
      <c r="B63">
        <v>1.8480000000000001</v>
      </c>
      <c r="C63">
        <v>1.00066E-4</v>
      </c>
    </row>
    <row r="64" spans="1:3" x14ac:dyDescent="0.3">
      <c r="A64">
        <v>4.4255500000000003</v>
      </c>
      <c r="B64">
        <v>1.879</v>
      </c>
      <c r="C64">
        <v>1.00066E-4</v>
      </c>
    </row>
    <row r="65" spans="1:3" x14ac:dyDescent="0.3">
      <c r="A65">
        <v>4.49559</v>
      </c>
      <c r="B65">
        <v>1.909</v>
      </c>
      <c r="C65">
        <v>1.00066E-4</v>
      </c>
    </row>
    <row r="66" spans="1:3" x14ac:dyDescent="0.3">
      <c r="A66">
        <v>4.5656400000000001</v>
      </c>
      <c r="B66">
        <v>1.9390000000000001</v>
      </c>
      <c r="C66">
        <v>1.00066E-4</v>
      </c>
    </row>
    <row r="67" spans="1:3" x14ac:dyDescent="0.3">
      <c r="A67">
        <v>4.6356799999999998</v>
      </c>
      <c r="B67">
        <v>1.97</v>
      </c>
      <c r="C67">
        <v>1.00066E-4</v>
      </c>
    </row>
    <row r="68" spans="1:3" x14ac:dyDescent="0.3">
      <c r="A68">
        <v>4.7057200000000003</v>
      </c>
      <c r="B68">
        <v>2</v>
      </c>
      <c r="C68">
        <v>1.00065E-4</v>
      </c>
    </row>
    <row r="69" spans="1:3" x14ac:dyDescent="0.3">
      <c r="A69">
        <v>4.77576</v>
      </c>
      <c r="B69">
        <v>2.0299999999999998</v>
      </c>
      <c r="C69">
        <v>1.00066E-4</v>
      </c>
    </row>
    <row r="70" spans="1:3" x14ac:dyDescent="0.3">
      <c r="A70">
        <v>4.8458100000000002</v>
      </c>
      <c r="B70">
        <v>2.0609999999999999</v>
      </c>
      <c r="C70">
        <v>1.00066E-4</v>
      </c>
    </row>
    <row r="71" spans="1:3" x14ac:dyDescent="0.3">
      <c r="A71">
        <v>4.9158499999999998</v>
      </c>
      <c r="B71">
        <v>2.0910000000000002</v>
      </c>
      <c r="C71">
        <v>1.00066E-4</v>
      </c>
    </row>
    <row r="72" spans="1:3" x14ac:dyDescent="0.3">
      <c r="A72">
        <v>4.9858900000000004</v>
      </c>
      <c r="B72">
        <v>2.121</v>
      </c>
      <c r="C72">
        <v>1.00066E-4</v>
      </c>
    </row>
    <row r="73" spans="1:3" x14ac:dyDescent="0.3">
      <c r="A73">
        <v>5.05593</v>
      </c>
      <c r="B73">
        <v>2.1520000000000001</v>
      </c>
      <c r="C73">
        <v>1.00066E-4</v>
      </c>
    </row>
    <row r="74" spans="1:3" x14ac:dyDescent="0.3">
      <c r="A74">
        <v>5.1259800000000002</v>
      </c>
      <c r="B74">
        <v>2.1819999999999999</v>
      </c>
      <c r="C74">
        <v>1.00066E-4</v>
      </c>
    </row>
    <row r="75" spans="1:3" x14ac:dyDescent="0.3">
      <c r="A75">
        <v>5.1960199999999999</v>
      </c>
      <c r="B75">
        <v>2.2120000000000002</v>
      </c>
      <c r="C75">
        <v>1.00066E-4</v>
      </c>
    </row>
    <row r="76" spans="1:3" x14ac:dyDescent="0.3">
      <c r="A76">
        <v>5.2660600000000004</v>
      </c>
      <c r="B76">
        <v>2.242</v>
      </c>
      <c r="C76">
        <v>1.00065E-4</v>
      </c>
    </row>
    <row r="77" spans="1:3" x14ac:dyDescent="0.3">
      <c r="A77">
        <v>5.3361000000000001</v>
      </c>
      <c r="B77">
        <v>2.2730000000000001</v>
      </c>
      <c r="C77">
        <v>1.00066E-4</v>
      </c>
    </row>
    <row r="78" spans="1:3" x14ac:dyDescent="0.3">
      <c r="A78">
        <v>5.4061399999999997</v>
      </c>
      <c r="B78">
        <v>2.3029999999999999</v>
      </c>
      <c r="C78">
        <v>1.00066E-4</v>
      </c>
    </row>
    <row r="79" spans="1:3" x14ac:dyDescent="0.3">
      <c r="A79">
        <v>5.4761899999999999</v>
      </c>
      <c r="B79">
        <v>2.3330000000000002</v>
      </c>
      <c r="C79">
        <v>1.00066E-4</v>
      </c>
    </row>
    <row r="80" spans="1:3" x14ac:dyDescent="0.3">
      <c r="A80">
        <v>5.5462300000000004</v>
      </c>
      <c r="B80">
        <v>2.3639999999999999</v>
      </c>
      <c r="C80">
        <v>1.00066E-4</v>
      </c>
    </row>
    <row r="81" spans="1:3" x14ac:dyDescent="0.3">
      <c r="A81">
        <v>5.6162700000000001</v>
      </c>
      <c r="B81">
        <v>2.3940000000000001</v>
      </c>
      <c r="C81">
        <v>1.00066E-4</v>
      </c>
    </row>
    <row r="82" spans="1:3" x14ac:dyDescent="0.3">
      <c r="A82">
        <v>5.6863099999999998</v>
      </c>
      <c r="B82">
        <v>2.4239999999999999</v>
      </c>
      <c r="C82">
        <v>1.00066E-4</v>
      </c>
    </row>
    <row r="83" spans="1:3" x14ac:dyDescent="0.3">
      <c r="A83">
        <v>5.7563599999999999</v>
      </c>
      <c r="B83">
        <v>2.4550000000000001</v>
      </c>
      <c r="C83">
        <v>1.00066E-4</v>
      </c>
    </row>
    <row r="84" spans="1:3" x14ac:dyDescent="0.3">
      <c r="A84">
        <v>5.8263999999999996</v>
      </c>
      <c r="B84">
        <v>2.4849999999999999</v>
      </c>
      <c r="C84">
        <v>1.00065E-4</v>
      </c>
    </row>
    <row r="85" spans="1:3" x14ac:dyDescent="0.3">
      <c r="A85">
        <v>5.8964400000000001</v>
      </c>
      <c r="B85">
        <v>2.5150000000000001</v>
      </c>
      <c r="C85">
        <v>1.00066E-4</v>
      </c>
    </row>
    <row r="86" spans="1:3" x14ac:dyDescent="0.3">
      <c r="A86">
        <v>5.9664799999999998</v>
      </c>
      <c r="B86">
        <v>2.5449999999999999</v>
      </c>
      <c r="C86">
        <v>1.00066E-4</v>
      </c>
    </row>
    <row r="87" spans="1:3" x14ac:dyDescent="0.3">
      <c r="A87">
        <v>6.03653</v>
      </c>
      <c r="B87">
        <v>2.5760000000000001</v>
      </c>
      <c r="C87">
        <v>1.00066E-4</v>
      </c>
    </row>
    <row r="88" spans="1:3" x14ac:dyDescent="0.3">
      <c r="A88">
        <v>6.1065699999999996</v>
      </c>
      <c r="B88">
        <v>2.6059999999999999</v>
      </c>
      <c r="C88">
        <v>1.00066E-4</v>
      </c>
    </row>
    <row r="89" spans="1:3" x14ac:dyDescent="0.3">
      <c r="A89">
        <v>6.1766100000000002</v>
      </c>
      <c r="B89">
        <v>2.6360000000000001</v>
      </c>
      <c r="C89">
        <v>1.00066E-4</v>
      </c>
    </row>
    <row r="90" spans="1:3" x14ac:dyDescent="0.3">
      <c r="A90">
        <v>6.2466600000000003</v>
      </c>
      <c r="B90">
        <v>2.6669999999999998</v>
      </c>
      <c r="C90">
        <v>1.00065E-4</v>
      </c>
    </row>
    <row r="91" spans="1:3" x14ac:dyDescent="0.3">
      <c r="A91">
        <v>6.3167</v>
      </c>
      <c r="B91">
        <v>2.6970000000000001</v>
      </c>
      <c r="C91">
        <v>1.00065E-4</v>
      </c>
    </row>
    <row r="92" spans="1:3" x14ac:dyDescent="0.3">
      <c r="A92">
        <v>6.3867399999999996</v>
      </c>
      <c r="B92">
        <v>2.7269999999999999</v>
      </c>
      <c r="C92">
        <v>1.00066E-4</v>
      </c>
    </row>
    <row r="93" spans="1:3" x14ac:dyDescent="0.3">
      <c r="A93">
        <v>6.4567800000000002</v>
      </c>
      <c r="B93">
        <v>2.758</v>
      </c>
      <c r="C93">
        <v>1.00066E-4</v>
      </c>
    </row>
    <row r="94" spans="1:3" x14ac:dyDescent="0.3">
      <c r="A94">
        <v>6.5268199999999998</v>
      </c>
      <c r="B94">
        <v>2.7879999999999998</v>
      </c>
      <c r="C94">
        <v>1.00066E-4</v>
      </c>
    </row>
    <row r="95" spans="1:3" x14ac:dyDescent="0.3">
      <c r="A95">
        <v>6.59687</v>
      </c>
      <c r="B95">
        <v>2.8180000000000001</v>
      </c>
      <c r="C95">
        <v>1.00066E-4</v>
      </c>
    </row>
    <row r="96" spans="1:3" x14ac:dyDescent="0.3">
      <c r="A96">
        <v>6.6669099999999997</v>
      </c>
      <c r="B96">
        <v>2.8479999999999999</v>
      </c>
      <c r="C96">
        <v>1.00066E-4</v>
      </c>
    </row>
    <row r="97" spans="1:3" x14ac:dyDescent="0.3">
      <c r="A97">
        <v>6.7369500000000002</v>
      </c>
      <c r="B97">
        <v>2.879</v>
      </c>
      <c r="C97">
        <v>1.00066E-4</v>
      </c>
    </row>
    <row r="98" spans="1:3" x14ac:dyDescent="0.3">
      <c r="A98">
        <v>6.8069899999999999</v>
      </c>
      <c r="B98">
        <v>2.9089999999999998</v>
      </c>
      <c r="C98">
        <v>1.00066E-4</v>
      </c>
    </row>
    <row r="99" spans="1:3" x14ac:dyDescent="0.3">
      <c r="A99">
        <v>6.8770300000000004</v>
      </c>
      <c r="B99">
        <v>2.9390000000000001</v>
      </c>
      <c r="C99">
        <v>1.00066E-4</v>
      </c>
    </row>
    <row r="100" spans="1:3" x14ac:dyDescent="0.3">
      <c r="A100">
        <v>6.9470799999999997</v>
      </c>
      <c r="B100">
        <v>2.97</v>
      </c>
      <c r="C100">
        <v>1.00066E-4</v>
      </c>
    </row>
    <row r="101" spans="1:3" x14ac:dyDescent="0.3">
      <c r="A101">
        <v>7.0171200000000002</v>
      </c>
      <c r="B101">
        <v>3</v>
      </c>
      <c r="C101">
        <v>1.00066E-4</v>
      </c>
    </row>
    <row r="102" spans="1:3" x14ac:dyDescent="0.3">
      <c r="A102">
        <v>0</v>
      </c>
      <c r="B102">
        <v>3</v>
      </c>
      <c r="C102">
        <v>1.00066E-4</v>
      </c>
    </row>
    <row r="103" spans="1:3" x14ac:dyDescent="0.3">
      <c r="A103">
        <v>7.0042999999999994E-2</v>
      </c>
      <c r="B103">
        <v>2.9390000000000001</v>
      </c>
      <c r="C103">
        <v>1.00066E-4</v>
      </c>
    </row>
    <row r="104" spans="1:3" x14ac:dyDescent="0.3">
      <c r="A104">
        <v>0.14008499999999999</v>
      </c>
      <c r="B104">
        <v>2.8780000000000001</v>
      </c>
      <c r="C104">
        <v>1.00065E-4</v>
      </c>
    </row>
    <row r="105" spans="1:3" x14ac:dyDescent="0.3">
      <c r="A105">
        <v>0.21012700000000001</v>
      </c>
      <c r="B105">
        <v>2.8159999999999998</v>
      </c>
      <c r="C105">
        <v>1.00065E-4</v>
      </c>
    </row>
    <row r="106" spans="1:3" x14ac:dyDescent="0.3">
      <c r="A106">
        <v>0.280169</v>
      </c>
      <c r="B106">
        <v>2.7549999999999999</v>
      </c>
      <c r="C106">
        <v>1.00066E-4</v>
      </c>
    </row>
    <row r="107" spans="1:3" x14ac:dyDescent="0.3">
      <c r="A107">
        <v>0.35021200000000002</v>
      </c>
      <c r="B107">
        <v>2.694</v>
      </c>
      <c r="C107">
        <v>1.00065E-4</v>
      </c>
    </row>
    <row r="108" spans="1:3" x14ac:dyDescent="0.3">
      <c r="A108">
        <v>0.42025400000000002</v>
      </c>
      <c r="B108">
        <v>2.633</v>
      </c>
      <c r="C108">
        <v>1.00066E-4</v>
      </c>
    </row>
    <row r="109" spans="1:3" x14ac:dyDescent="0.3">
      <c r="A109">
        <v>0.49029600000000001</v>
      </c>
      <c r="B109">
        <v>2.5710000000000002</v>
      </c>
      <c r="C109">
        <v>1.00065E-4</v>
      </c>
    </row>
    <row r="110" spans="1:3" x14ac:dyDescent="0.3">
      <c r="A110">
        <v>0.560338</v>
      </c>
      <c r="B110">
        <v>2.5099999999999998</v>
      </c>
      <c r="C110">
        <v>1.00066E-4</v>
      </c>
    </row>
    <row r="111" spans="1:3" x14ac:dyDescent="0.3">
      <c r="A111">
        <v>0.63038000000000005</v>
      </c>
      <c r="B111">
        <v>2.4489999999999998</v>
      </c>
      <c r="C111">
        <v>1.00065E-4</v>
      </c>
    </row>
    <row r="112" spans="1:3" x14ac:dyDescent="0.3">
      <c r="A112">
        <v>0.70042300000000002</v>
      </c>
      <c r="B112">
        <v>2.3879999999999999</v>
      </c>
      <c r="C112">
        <v>1.00065E-4</v>
      </c>
    </row>
    <row r="113" spans="1:3" x14ac:dyDescent="0.3">
      <c r="A113">
        <v>0.77046599999999998</v>
      </c>
      <c r="B113">
        <v>2.327</v>
      </c>
      <c r="C113">
        <v>1.00065E-4</v>
      </c>
    </row>
    <row r="114" spans="1:3" x14ac:dyDescent="0.3">
      <c r="A114">
        <v>0.84050800000000003</v>
      </c>
      <c r="B114">
        <v>2.2650000000000001</v>
      </c>
      <c r="C114">
        <v>1.00065E-4</v>
      </c>
    </row>
    <row r="115" spans="1:3" x14ac:dyDescent="0.3">
      <c r="A115">
        <v>0.91054999999999997</v>
      </c>
      <c r="B115">
        <v>2.2040000000000002</v>
      </c>
      <c r="C115">
        <v>1.00065E-4</v>
      </c>
    </row>
    <row r="116" spans="1:3" x14ac:dyDescent="0.3">
      <c r="A116">
        <v>0.98059200000000002</v>
      </c>
      <c r="B116">
        <v>2.1429999999999998</v>
      </c>
      <c r="C116">
        <v>1.00065E-4</v>
      </c>
    </row>
    <row r="117" spans="1:3" x14ac:dyDescent="0.3">
      <c r="A117">
        <v>1.05063</v>
      </c>
      <c r="B117">
        <v>2.0819999999999999</v>
      </c>
      <c r="C117">
        <v>1.00065E-4</v>
      </c>
    </row>
    <row r="118" spans="1:3" x14ac:dyDescent="0.3">
      <c r="A118">
        <v>1.1206799999999999</v>
      </c>
      <c r="B118">
        <v>2.02</v>
      </c>
      <c r="C118">
        <v>1.00065E-4</v>
      </c>
    </row>
    <row r="119" spans="1:3" x14ac:dyDescent="0.3">
      <c r="A119">
        <v>1.19072</v>
      </c>
      <c r="B119">
        <v>1.9590000000000001</v>
      </c>
      <c r="C119">
        <v>1.00065E-4</v>
      </c>
    </row>
    <row r="120" spans="1:3" x14ac:dyDescent="0.3">
      <c r="A120">
        <v>1.2607600000000001</v>
      </c>
      <c r="B120">
        <v>1.8979999999999999</v>
      </c>
      <c r="C120">
        <v>1.00065E-4</v>
      </c>
    </row>
    <row r="121" spans="1:3" x14ac:dyDescent="0.3">
      <c r="A121">
        <v>1.33081</v>
      </c>
      <c r="B121">
        <v>1.837</v>
      </c>
      <c r="C121">
        <v>1.00065E-4</v>
      </c>
    </row>
    <row r="122" spans="1:3" x14ac:dyDescent="0.3">
      <c r="A122">
        <v>1.4008499999999999</v>
      </c>
      <c r="B122">
        <v>1.776</v>
      </c>
      <c r="C122">
        <v>1.00065E-4</v>
      </c>
    </row>
    <row r="123" spans="1:3" x14ac:dyDescent="0.3">
      <c r="A123">
        <v>1.47089</v>
      </c>
      <c r="B123">
        <v>1.714</v>
      </c>
      <c r="C123">
        <v>1.00065E-4</v>
      </c>
    </row>
    <row r="124" spans="1:3" x14ac:dyDescent="0.3">
      <c r="A124">
        <v>1.5409299999999999</v>
      </c>
      <c r="B124">
        <v>1.653</v>
      </c>
      <c r="C124">
        <v>1.00066E-4</v>
      </c>
    </row>
    <row r="125" spans="1:3" x14ac:dyDescent="0.3">
      <c r="A125">
        <v>1.6109800000000001</v>
      </c>
      <c r="B125">
        <v>1.5920000000000001</v>
      </c>
      <c r="C125">
        <v>1.00066E-4</v>
      </c>
    </row>
    <row r="126" spans="1:3" x14ac:dyDescent="0.3">
      <c r="A126">
        <v>1.68102</v>
      </c>
      <c r="B126">
        <v>1.5309999999999999</v>
      </c>
      <c r="C126">
        <v>1.00066E-4</v>
      </c>
    </row>
    <row r="127" spans="1:3" x14ac:dyDescent="0.3">
      <c r="A127">
        <v>1.7510600000000001</v>
      </c>
      <c r="B127">
        <v>1.4690000000000001</v>
      </c>
      <c r="C127">
        <v>1.00066E-4</v>
      </c>
    </row>
    <row r="128" spans="1:3" x14ac:dyDescent="0.3">
      <c r="A128">
        <v>1.8210999999999999</v>
      </c>
      <c r="B128">
        <v>1.4079999999999999</v>
      </c>
      <c r="C128">
        <v>1.00066E-4</v>
      </c>
    </row>
    <row r="129" spans="1:3" x14ac:dyDescent="0.3">
      <c r="A129">
        <v>1.8911500000000001</v>
      </c>
      <c r="B129">
        <v>1.347</v>
      </c>
      <c r="C129">
        <v>1.00066E-4</v>
      </c>
    </row>
    <row r="130" spans="1:3" x14ac:dyDescent="0.3">
      <c r="A130">
        <v>1.96119</v>
      </c>
      <c r="B130">
        <v>1.286</v>
      </c>
      <c r="C130">
        <v>1.00066E-4</v>
      </c>
    </row>
    <row r="131" spans="1:3" x14ac:dyDescent="0.3">
      <c r="A131">
        <v>2.0312299999999999</v>
      </c>
      <c r="B131">
        <v>1.224</v>
      </c>
      <c r="C131">
        <v>1.00065E-4</v>
      </c>
    </row>
    <row r="132" spans="1:3" x14ac:dyDescent="0.3">
      <c r="A132">
        <v>2.10127</v>
      </c>
      <c r="B132">
        <v>1.163</v>
      </c>
      <c r="C132">
        <v>1.00065E-4</v>
      </c>
    </row>
    <row r="133" spans="1:3" x14ac:dyDescent="0.3">
      <c r="A133">
        <v>2.1713100000000001</v>
      </c>
      <c r="B133">
        <v>1.1020000000000001</v>
      </c>
      <c r="C133">
        <v>1.00066E-4</v>
      </c>
    </row>
    <row r="134" spans="1:3" x14ac:dyDescent="0.3">
      <c r="A134">
        <v>2.2413599999999998</v>
      </c>
      <c r="B134">
        <v>1.0409999999999999</v>
      </c>
      <c r="C134">
        <v>1.00065E-4</v>
      </c>
    </row>
    <row r="135" spans="1:3" x14ac:dyDescent="0.3">
      <c r="A135">
        <v>2.3119100000000001</v>
      </c>
      <c r="B135">
        <v>0.98</v>
      </c>
      <c r="C135">
        <v>1.00067E-4</v>
      </c>
    </row>
    <row r="136" spans="1:3" x14ac:dyDescent="0.3">
      <c r="A136">
        <v>2.3819499999999998</v>
      </c>
      <c r="B136">
        <v>0.91800000000000004</v>
      </c>
      <c r="C136">
        <v>1.00067E-4</v>
      </c>
    </row>
    <row r="137" spans="1:3" x14ac:dyDescent="0.3">
      <c r="A137">
        <v>2.452</v>
      </c>
      <c r="B137">
        <v>0.85699999999999998</v>
      </c>
      <c r="C137">
        <v>1.00067E-4</v>
      </c>
    </row>
    <row r="138" spans="1:3" x14ac:dyDescent="0.3">
      <c r="A138">
        <v>2.5220400000000001</v>
      </c>
      <c r="B138">
        <v>0.79600000000000004</v>
      </c>
      <c r="C138">
        <v>1.00067E-4</v>
      </c>
    </row>
    <row r="139" spans="1:3" x14ac:dyDescent="0.3">
      <c r="A139">
        <v>2.5920800000000002</v>
      </c>
      <c r="B139">
        <v>0.73499999999999999</v>
      </c>
      <c r="C139">
        <v>1.00066E-4</v>
      </c>
    </row>
    <row r="140" spans="1:3" x14ac:dyDescent="0.3">
      <c r="A140">
        <v>2.6621299999999999</v>
      </c>
      <c r="B140">
        <v>0.67300000000000004</v>
      </c>
      <c r="C140">
        <v>1.00066E-4</v>
      </c>
    </row>
    <row r="141" spans="1:3" x14ac:dyDescent="0.3">
      <c r="A141">
        <v>2.73217</v>
      </c>
      <c r="B141">
        <v>0.61199999999999999</v>
      </c>
      <c r="C141">
        <v>1.00066E-4</v>
      </c>
    </row>
    <row r="142" spans="1:3" x14ac:dyDescent="0.3">
      <c r="A142">
        <v>2.8022100000000001</v>
      </c>
      <c r="B142">
        <v>0.55100000000000005</v>
      </c>
      <c r="C142">
        <v>1.00066E-4</v>
      </c>
    </row>
    <row r="143" spans="1:3" x14ac:dyDescent="0.3">
      <c r="A143">
        <v>2.8722500000000002</v>
      </c>
      <c r="B143">
        <v>0.49</v>
      </c>
      <c r="C143">
        <v>1.00066E-4</v>
      </c>
    </row>
    <row r="144" spans="1:3" x14ac:dyDescent="0.3">
      <c r="A144">
        <v>2.9422899999999998</v>
      </c>
      <c r="B144">
        <v>0.42899999999999999</v>
      </c>
      <c r="C144">
        <v>1.00065E-4</v>
      </c>
    </row>
    <row r="145" spans="1:3" x14ac:dyDescent="0.3">
      <c r="A145">
        <v>3.01234</v>
      </c>
      <c r="B145">
        <v>0.36699999999999999</v>
      </c>
      <c r="C145">
        <v>1.00065E-4</v>
      </c>
    </row>
    <row r="146" spans="1:3" x14ac:dyDescent="0.3">
      <c r="A146">
        <v>3.0823800000000001</v>
      </c>
      <c r="B146">
        <v>0.30599999999999999</v>
      </c>
      <c r="C146">
        <v>1.00065E-4</v>
      </c>
    </row>
    <row r="147" spans="1:3" x14ac:dyDescent="0.3">
      <c r="A147">
        <v>3.1524200000000002</v>
      </c>
      <c r="B147">
        <v>0.245</v>
      </c>
      <c r="C147">
        <v>1.00066E-4</v>
      </c>
    </row>
    <row r="148" spans="1:3" x14ac:dyDescent="0.3">
      <c r="A148">
        <v>3.2224599999999999</v>
      </c>
      <c r="B148">
        <v>0.184</v>
      </c>
      <c r="C148">
        <v>1.00066E-4</v>
      </c>
    </row>
    <row r="149" spans="1:3" x14ac:dyDescent="0.3">
      <c r="A149">
        <v>3.2925</v>
      </c>
      <c r="B149">
        <v>0.122</v>
      </c>
      <c r="C149">
        <v>1.00066E-4</v>
      </c>
    </row>
    <row r="150" spans="1:3" x14ac:dyDescent="0.3">
      <c r="A150">
        <v>3.3833600000000001</v>
      </c>
      <c r="B150">
        <v>6.0999999999999999E-2</v>
      </c>
      <c r="C150">
        <v>7.5223599999999996E-5</v>
      </c>
    </row>
    <row r="151" spans="1:3" x14ac:dyDescent="0.3">
      <c r="A151">
        <v>3.5185599999999999</v>
      </c>
      <c r="B151">
        <v>0</v>
      </c>
      <c r="C151">
        <v>-2.03443E-9</v>
      </c>
    </row>
    <row r="152" spans="1:3" x14ac:dyDescent="0.3">
      <c r="A152">
        <v>0</v>
      </c>
      <c r="B152">
        <v>0</v>
      </c>
      <c r="C152">
        <v>-9.1163E-9</v>
      </c>
    </row>
    <row r="153" spans="1:3" x14ac:dyDescent="0.3">
      <c r="A153">
        <v>0.281472</v>
      </c>
      <c r="B153">
        <v>-8.2000000000000003E-2</v>
      </c>
      <c r="C153">
        <v>-9.8058299999999996E-5</v>
      </c>
    </row>
    <row r="154" spans="1:3" x14ac:dyDescent="0.3">
      <c r="A154">
        <v>0.52230200000000004</v>
      </c>
      <c r="B154">
        <v>-0.16300000000000001</v>
      </c>
      <c r="C154">
        <v>-2.0180799999999999E-4</v>
      </c>
    </row>
    <row r="155" spans="1:3" x14ac:dyDescent="0.3">
      <c r="A155">
        <v>0.74234500000000003</v>
      </c>
      <c r="B155">
        <v>-0.245</v>
      </c>
      <c r="C155">
        <v>-2.1278000000000001E-4</v>
      </c>
    </row>
    <row r="156" spans="1:3" x14ac:dyDescent="0.3">
      <c r="A156">
        <v>0.96238699999999999</v>
      </c>
      <c r="B156">
        <v>-0.32700000000000001</v>
      </c>
      <c r="C156">
        <v>-5.9685700000000001E-4</v>
      </c>
    </row>
    <row r="157" spans="1:3" x14ac:dyDescent="0.3">
      <c r="A157">
        <v>1.1824300000000001</v>
      </c>
      <c r="B157">
        <v>-0.40799999999999997</v>
      </c>
      <c r="C157">
        <v>-8.0225900000000004E-4</v>
      </c>
    </row>
    <row r="158" spans="1:3" x14ac:dyDescent="0.3">
      <c r="A158">
        <v>1.42275</v>
      </c>
      <c r="B158">
        <v>-0.49</v>
      </c>
      <c r="C158">
        <v>-1.0756100000000001E-3</v>
      </c>
    </row>
    <row r="159" spans="1:3" x14ac:dyDescent="0.3">
      <c r="A159">
        <v>1.64279</v>
      </c>
      <c r="B159">
        <v>-0.57099999999999995</v>
      </c>
      <c r="C159">
        <v>-1.1232099999999999E-3</v>
      </c>
    </row>
    <row r="160" spans="1:3" x14ac:dyDescent="0.3">
      <c r="A160">
        <v>1.86283</v>
      </c>
      <c r="B160">
        <v>-0.65300000000000002</v>
      </c>
      <c r="C160">
        <v>-1.36512E-3</v>
      </c>
    </row>
    <row r="161" spans="1:3" x14ac:dyDescent="0.3">
      <c r="A161">
        <v>2.1031499999999999</v>
      </c>
      <c r="B161">
        <v>-0.73499999999999999</v>
      </c>
      <c r="C161">
        <v>-8.4123599999999998E-4</v>
      </c>
    </row>
    <row r="162" spans="1:3" x14ac:dyDescent="0.3">
      <c r="A162">
        <v>2.3231899999999999</v>
      </c>
      <c r="B162">
        <v>-0.81599999999999995</v>
      </c>
      <c r="C162">
        <v>-6.1387900000000001E-4</v>
      </c>
    </row>
    <row r="163" spans="1:3" x14ac:dyDescent="0.3">
      <c r="A163">
        <v>2.5634999999999999</v>
      </c>
      <c r="B163">
        <v>-0.89800000000000002</v>
      </c>
      <c r="C163">
        <v>-7.8522499999999999E-5</v>
      </c>
    </row>
    <row r="164" spans="1:3" x14ac:dyDescent="0.3">
      <c r="A164">
        <v>2.7835399999999999</v>
      </c>
      <c r="B164">
        <v>-0.98</v>
      </c>
      <c r="C164">
        <v>-1.74807E-5</v>
      </c>
    </row>
    <row r="165" spans="1:3" x14ac:dyDescent="0.3">
      <c r="A165">
        <v>3.0044300000000002</v>
      </c>
      <c r="B165">
        <v>-1.0609999999999999</v>
      </c>
      <c r="C165">
        <v>-2.8313399999999999E-5</v>
      </c>
    </row>
    <row r="166" spans="1:3" x14ac:dyDescent="0.3">
      <c r="A166">
        <v>3.2244700000000002</v>
      </c>
      <c r="B166">
        <v>-1.143</v>
      </c>
      <c r="C166">
        <v>-1.34293E-5</v>
      </c>
    </row>
    <row r="167" spans="1:3" x14ac:dyDescent="0.3">
      <c r="A167">
        <v>3.4445100000000002</v>
      </c>
      <c r="B167">
        <v>-1.224</v>
      </c>
      <c r="C167">
        <v>-2.2049199999999999E-5</v>
      </c>
    </row>
    <row r="168" spans="1:3" x14ac:dyDescent="0.3">
      <c r="A168">
        <v>3.6645599999999998</v>
      </c>
      <c r="B168">
        <v>-1.306</v>
      </c>
      <c r="C168">
        <v>-1.6419700000000001E-5</v>
      </c>
    </row>
    <row r="169" spans="1:3" x14ac:dyDescent="0.3">
      <c r="A169">
        <v>3.8845999999999998</v>
      </c>
      <c r="B169">
        <v>-1.3879999999999999</v>
      </c>
      <c r="C169">
        <v>-1.7230900000000001E-5</v>
      </c>
    </row>
    <row r="170" spans="1:3" x14ac:dyDescent="0.3">
      <c r="A170">
        <v>4.1046399999999998</v>
      </c>
      <c r="B170">
        <v>-1.4690000000000001</v>
      </c>
      <c r="C170">
        <v>-1.28159E-5</v>
      </c>
    </row>
    <row r="171" spans="1:3" x14ac:dyDescent="0.3">
      <c r="A171">
        <v>4.3246799999999999</v>
      </c>
      <c r="B171">
        <v>-1.5509999999999999</v>
      </c>
      <c r="C171">
        <v>-1.05845E-5</v>
      </c>
    </row>
    <row r="172" spans="1:3" x14ac:dyDescent="0.3">
      <c r="A172">
        <v>4.5651999999999999</v>
      </c>
      <c r="B172">
        <v>-1.633</v>
      </c>
      <c r="C172">
        <v>-5.0859099999999997E-6</v>
      </c>
    </row>
    <row r="173" spans="1:3" x14ac:dyDescent="0.3">
      <c r="A173">
        <v>4.8460999999999999</v>
      </c>
      <c r="B173">
        <v>-1.714</v>
      </c>
      <c r="C173">
        <v>-7.1830000000000001E-3</v>
      </c>
    </row>
    <row r="174" spans="1:3" x14ac:dyDescent="0.3">
      <c r="A174">
        <v>5.0864200000000004</v>
      </c>
      <c r="B174">
        <v>-1.796</v>
      </c>
      <c r="C174">
        <v>-1.2212600000000001E-5</v>
      </c>
    </row>
    <row r="175" spans="1:3" x14ac:dyDescent="0.3">
      <c r="A175">
        <v>5.3064600000000004</v>
      </c>
      <c r="B175">
        <v>-1.8779999999999999</v>
      </c>
      <c r="C175">
        <v>-8.9851000000000004E-5</v>
      </c>
    </row>
    <row r="176" spans="1:3" x14ac:dyDescent="0.3">
      <c r="A176">
        <v>5.54697</v>
      </c>
      <c r="B176">
        <v>-1.9590000000000001</v>
      </c>
      <c r="C176">
        <v>-6.2931099999999998E-6</v>
      </c>
    </row>
    <row r="177" spans="1:3" x14ac:dyDescent="0.3">
      <c r="A177">
        <v>5.78728</v>
      </c>
      <c r="B177">
        <v>-2.0409999999999999</v>
      </c>
      <c r="C177">
        <v>-1.1311899999999999E-5</v>
      </c>
    </row>
    <row r="178" spans="1:3" x14ac:dyDescent="0.3">
      <c r="A178">
        <v>6.00732</v>
      </c>
      <c r="B178">
        <v>-2.1219999999999999</v>
      </c>
      <c r="C178">
        <v>-1.22395E-5</v>
      </c>
    </row>
    <row r="179" spans="1:3" x14ac:dyDescent="0.3">
      <c r="A179">
        <v>6.22736</v>
      </c>
      <c r="B179">
        <v>-2.2040000000000002</v>
      </c>
      <c r="C179">
        <v>-2.2050300000000001E-5</v>
      </c>
    </row>
    <row r="180" spans="1:3" x14ac:dyDescent="0.3">
      <c r="A180">
        <v>6.4474</v>
      </c>
      <c r="B180">
        <v>-2.286</v>
      </c>
      <c r="C180">
        <v>-3.4638999999999998E-5</v>
      </c>
    </row>
    <row r="181" spans="1:3" x14ac:dyDescent="0.3">
      <c r="A181">
        <v>6.6674499999999997</v>
      </c>
      <c r="B181">
        <v>-2.367</v>
      </c>
      <c r="C181">
        <v>-5.3763300000000001E-5</v>
      </c>
    </row>
    <row r="182" spans="1:3" x14ac:dyDescent="0.3">
      <c r="A182">
        <v>6.8874899999999997</v>
      </c>
      <c r="B182">
        <v>-2.4489999999999998</v>
      </c>
      <c r="C182">
        <v>-2.59762E-5</v>
      </c>
    </row>
    <row r="183" spans="1:3" x14ac:dyDescent="0.3">
      <c r="A183">
        <v>7.1075299999999997</v>
      </c>
      <c r="B183">
        <v>-2.5310000000000001</v>
      </c>
      <c r="C183">
        <v>-2.65121E-5</v>
      </c>
    </row>
    <row r="184" spans="1:3" x14ac:dyDescent="0.3">
      <c r="A184">
        <v>7.3275699999999997</v>
      </c>
      <c r="B184">
        <v>-2.6120000000000001</v>
      </c>
      <c r="C184">
        <v>-3.55947E-5</v>
      </c>
    </row>
    <row r="185" spans="1:3" x14ac:dyDescent="0.3">
      <c r="A185">
        <v>7.5476200000000002</v>
      </c>
      <c r="B185">
        <v>-2.694</v>
      </c>
      <c r="C185">
        <v>-7.1360199999999995E-5</v>
      </c>
    </row>
    <row r="186" spans="1:3" x14ac:dyDescent="0.3">
      <c r="A186">
        <v>7.7676600000000002</v>
      </c>
      <c r="B186">
        <v>-2.7759999999999998</v>
      </c>
      <c r="C186">
        <v>-8.63661E-5</v>
      </c>
    </row>
    <row r="187" spans="1:3" x14ac:dyDescent="0.3">
      <c r="A187">
        <v>8.0079700000000003</v>
      </c>
      <c r="B187">
        <v>-2.8570000000000002</v>
      </c>
      <c r="C187">
        <v>-1.2655699999999999E-4</v>
      </c>
    </row>
    <row r="188" spans="1:3" x14ac:dyDescent="0.3">
      <c r="A188">
        <v>8.2685399999999998</v>
      </c>
      <c r="B188">
        <v>-2.9390000000000001</v>
      </c>
      <c r="C188">
        <v>-1.06511E-4</v>
      </c>
    </row>
    <row r="189" spans="1:3" x14ac:dyDescent="0.3">
      <c r="A189">
        <v>8.5088500000000007</v>
      </c>
      <c r="B189">
        <v>-3.02</v>
      </c>
      <c r="C189">
        <v>-8.1016500000000006E-5</v>
      </c>
    </row>
    <row r="190" spans="1:3" x14ac:dyDescent="0.3">
      <c r="A190">
        <v>8.7491599999999998</v>
      </c>
      <c r="B190">
        <v>-3.1019999999999999</v>
      </c>
      <c r="C190">
        <v>-1.12867E-4</v>
      </c>
    </row>
    <row r="191" spans="1:3" x14ac:dyDescent="0.3">
      <c r="A191">
        <v>8.9692000000000007</v>
      </c>
      <c r="B191">
        <v>-3.1840000000000002</v>
      </c>
      <c r="C191">
        <v>-1.5187800000000001E-4</v>
      </c>
    </row>
    <row r="192" spans="1:3" x14ac:dyDescent="0.3">
      <c r="A192">
        <v>9.1892399999999999</v>
      </c>
      <c r="B192">
        <v>-3.2650000000000001</v>
      </c>
      <c r="C192">
        <v>-1.3328E-4</v>
      </c>
    </row>
    <row r="193" spans="1:3" x14ac:dyDescent="0.3">
      <c r="A193">
        <v>9.4498099999999994</v>
      </c>
      <c r="B193">
        <v>-3.347</v>
      </c>
      <c r="C193">
        <v>-8.8197599999999997E-5</v>
      </c>
    </row>
    <row r="194" spans="1:3" x14ac:dyDescent="0.3">
      <c r="A194">
        <v>9.6699000000000002</v>
      </c>
      <c r="B194">
        <v>-3.4289999999999998</v>
      </c>
      <c r="C194">
        <v>-1.2376299999999999E-4</v>
      </c>
    </row>
    <row r="195" spans="1:3" x14ac:dyDescent="0.3">
      <c r="A195">
        <v>9.8899399999999993</v>
      </c>
      <c r="B195">
        <v>-3.51</v>
      </c>
      <c r="C195">
        <v>-1.5126500000000001E-4</v>
      </c>
    </row>
    <row r="196" spans="1:3" x14ac:dyDescent="0.3">
      <c r="A196">
        <v>10.11</v>
      </c>
      <c r="B196">
        <v>-3.5920000000000001</v>
      </c>
      <c r="C196">
        <v>-5.0745100000000002E-4</v>
      </c>
    </row>
    <row r="197" spans="1:3" x14ac:dyDescent="0.3">
      <c r="A197">
        <v>10.33</v>
      </c>
      <c r="B197">
        <v>-3.673</v>
      </c>
      <c r="C197">
        <v>-1.6508699999999999E-4</v>
      </c>
    </row>
    <row r="198" spans="1:3" x14ac:dyDescent="0.3">
      <c r="A198">
        <v>10.5501</v>
      </c>
      <c r="B198">
        <v>-3.7549999999999999</v>
      </c>
      <c r="C198">
        <v>-1.0980300000000001E-4</v>
      </c>
    </row>
    <row r="199" spans="1:3" x14ac:dyDescent="0.3">
      <c r="A199">
        <v>10.770099999999999</v>
      </c>
      <c r="B199">
        <v>-3.8370000000000002</v>
      </c>
      <c r="C199">
        <v>-1.44852E-4</v>
      </c>
    </row>
    <row r="200" spans="1:3" x14ac:dyDescent="0.3">
      <c r="A200">
        <v>10.9902</v>
      </c>
      <c r="B200">
        <v>-3.9180000000000001</v>
      </c>
      <c r="C200">
        <v>-1.4654800000000001E-4</v>
      </c>
    </row>
    <row r="201" spans="1:3" x14ac:dyDescent="0.3">
      <c r="A201">
        <v>11.2102</v>
      </c>
      <c r="B201">
        <v>-4</v>
      </c>
      <c r="C201">
        <v>-1.6415700000000001E-4</v>
      </c>
    </row>
    <row r="202" spans="1:3" x14ac:dyDescent="0.3">
      <c r="A202">
        <v>0</v>
      </c>
      <c r="B202">
        <v>-4</v>
      </c>
      <c r="C202">
        <v>-1.2822199999999999E-4</v>
      </c>
    </row>
    <row r="203" spans="1:3" x14ac:dyDescent="0.3">
      <c r="A203">
        <v>0.22004199999999999</v>
      </c>
      <c r="B203">
        <v>-3.96</v>
      </c>
      <c r="C203">
        <v>-1.13075E-4</v>
      </c>
    </row>
    <row r="204" spans="1:3" x14ac:dyDescent="0.3">
      <c r="A204">
        <v>0.44008399999999998</v>
      </c>
      <c r="B204">
        <v>-3.919</v>
      </c>
      <c r="C204">
        <v>-1.17939E-4</v>
      </c>
    </row>
    <row r="205" spans="1:3" x14ac:dyDescent="0.3">
      <c r="A205">
        <v>0.66012700000000002</v>
      </c>
      <c r="B205">
        <v>-3.879</v>
      </c>
      <c r="C205">
        <v>-1.19029E-4</v>
      </c>
    </row>
    <row r="206" spans="1:3" x14ac:dyDescent="0.3">
      <c r="A206">
        <v>0.88016899999999998</v>
      </c>
      <c r="B206">
        <v>-3.8380000000000001</v>
      </c>
      <c r="C206">
        <v>-1.9011500000000001E-4</v>
      </c>
    </row>
    <row r="207" spans="1:3" x14ac:dyDescent="0.3">
      <c r="A207">
        <v>1.1002099999999999</v>
      </c>
      <c r="B207">
        <v>-3.798</v>
      </c>
      <c r="C207">
        <v>-1.7302600000000001E-4</v>
      </c>
    </row>
    <row r="208" spans="1:3" x14ac:dyDescent="0.3">
      <c r="A208">
        <v>1.3202499999999999</v>
      </c>
      <c r="B208">
        <v>-3.758</v>
      </c>
      <c r="C208">
        <v>-1.6365100000000001E-4</v>
      </c>
    </row>
    <row r="209" spans="1:3" x14ac:dyDescent="0.3">
      <c r="A209">
        <v>1.5403</v>
      </c>
      <c r="B209">
        <v>-3.7170000000000001</v>
      </c>
      <c r="C209">
        <v>-1.73664E-4</v>
      </c>
    </row>
    <row r="210" spans="1:3" x14ac:dyDescent="0.3">
      <c r="A210">
        <v>1.76034</v>
      </c>
      <c r="B210">
        <v>-3.677</v>
      </c>
      <c r="C210">
        <v>-1.01321E-4</v>
      </c>
    </row>
    <row r="211" spans="1:3" x14ac:dyDescent="0.3">
      <c r="A211">
        <v>2.0006900000000001</v>
      </c>
      <c r="B211">
        <v>-3.6360000000000001</v>
      </c>
      <c r="C211">
        <v>-7.1467500000000006E-5</v>
      </c>
    </row>
    <row r="212" spans="1:3" x14ac:dyDescent="0.3">
      <c r="A212">
        <v>2.2207300000000001</v>
      </c>
      <c r="B212">
        <v>-3.5960000000000001</v>
      </c>
      <c r="C212">
        <v>-9.1005200000000001E-5</v>
      </c>
    </row>
    <row r="213" spans="1:3" x14ac:dyDescent="0.3">
      <c r="A213">
        <v>2.4407700000000001</v>
      </c>
      <c r="B213">
        <v>-3.556</v>
      </c>
      <c r="C213">
        <v>-7.9267399999999999E-5</v>
      </c>
    </row>
    <row r="214" spans="1:3" x14ac:dyDescent="0.3">
      <c r="A214">
        <v>2.6810900000000002</v>
      </c>
      <c r="B214">
        <v>-3.5150000000000001</v>
      </c>
      <c r="C214">
        <v>-1.06827E-4</v>
      </c>
    </row>
    <row r="215" spans="1:3" x14ac:dyDescent="0.3">
      <c r="A215">
        <v>2.9011300000000002</v>
      </c>
      <c r="B215">
        <v>-3.4750000000000001</v>
      </c>
      <c r="C215">
        <v>-1.06776E-4</v>
      </c>
    </row>
    <row r="216" spans="1:3" x14ac:dyDescent="0.3">
      <c r="A216">
        <v>3.1414499999999999</v>
      </c>
      <c r="B216">
        <v>-3.4340000000000002</v>
      </c>
      <c r="C216">
        <v>-7.1965599999999994E-5</v>
      </c>
    </row>
    <row r="217" spans="1:3" x14ac:dyDescent="0.3">
      <c r="A217">
        <v>3.3614899999999999</v>
      </c>
      <c r="B217">
        <v>-3.3940000000000001</v>
      </c>
      <c r="C217">
        <v>-7.5998499999999994E-5</v>
      </c>
    </row>
    <row r="218" spans="1:3" x14ac:dyDescent="0.3">
      <c r="A218">
        <v>3.5815299999999999</v>
      </c>
      <c r="B218">
        <v>-3.3540000000000001</v>
      </c>
      <c r="C218">
        <v>-6.98885E-5</v>
      </c>
    </row>
    <row r="219" spans="1:3" x14ac:dyDescent="0.3">
      <c r="A219">
        <v>3.80158</v>
      </c>
      <c r="B219">
        <v>-3.3130000000000002</v>
      </c>
      <c r="C219">
        <v>-9.2765900000000006E-5</v>
      </c>
    </row>
    <row r="220" spans="1:3" x14ac:dyDescent="0.3">
      <c r="A220">
        <v>4.0216200000000004</v>
      </c>
      <c r="B220">
        <v>-3.2730000000000001</v>
      </c>
      <c r="C220">
        <v>-7.24349E-5</v>
      </c>
    </row>
    <row r="221" spans="1:3" x14ac:dyDescent="0.3">
      <c r="A221">
        <v>4.2416600000000004</v>
      </c>
      <c r="B221">
        <v>-3.2320000000000002</v>
      </c>
      <c r="C221">
        <v>-6.0628699999999998E-5</v>
      </c>
    </row>
    <row r="222" spans="1:3" x14ac:dyDescent="0.3">
      <c r="A222">
        <v>4.4617100000000001</v>
      </c>
      <c r="B222">
        <v>-3.1920000000000002</v>
      </c>
      <c r="C222">
        <v>-5.6000700000000001E-5</v>
      </c>
    </row>
    <row r="223" spans="1:3" x14ac:dyDescent="0.3">
      <c r="A223">
        <v>4.6817500000000001</v>
      </c>
      <c r="B223">
        <v>-3.1520000000000001</v>
      </c>
      <c r="C223">
        <v>-7.7423900000000003E-5</v>
      </c>
    </row>
    <row r="224" spans="1:3" x14ac:dyDescent="0.3">
      <c r="A224">
        <v>4.9017900000000001</v>
      </c>
      <c r="B224">
        <v>-3.1110000000000002</v>
      </c>
      <c r="C224">
        <v>-7.5303100000000001E-5</v>
      </c>
    </row>
    <row r="225" spans="1:3" x14ac:dyDescent="0.3">
      <c r="A225">
        <v>5.1218300000000001</v>
      </c>
      <c r="B225">
        <v>-3.0710000000000002</v>
      </c>
      <c r="C225">
        <v>-7.4387000000000005E-5</v>
      </c>
    </row>
    <row r="226" spans="1:3" x14ac:dyDescent="0.3">
      <c r="A226">
        <v>5.3418700000000001</v>
      </c>
      <c r="B226">
        <v>-3.03</v>
      </c>
      <c r="C226">
        <v>-7.2818399999999994E-5</v>
      </c>
    </row>
    <row r="227" spans="1:3" x14ac:dyDescent="0.3">
      <c r="A227">
        <v>5.5619199999999998</v>
      </c>
      <c r="B227">
        <v>-2.99</v>
      </c>
      <c r="C227">
        <v>-6.8755899999999997E-5</v>
      </c>
    </row>
    <row r="228" spans="1:3" x14ac:dyDescent="0.3">
      <c r="A228">
        <v>5.7819599999999998</v>
      </c>
      <c r="B228">
        <v>-2.9489999999999998</v>
      </c>
      <c r="C228">
        <v>-6.1797200000000005E-5</v>
      </c>
    </row>
    <row r="229" spans="1:3" x14ac:dyDescent="0.3">
      <c r="A229">
        <v>6.0019999999999998</v>
      </c>
      <c r="B229">
        <v>-2.9089999999999998</v>
      </c>
      <c r="C229">
        <v>-6.6722099999999996E-5</v>
      </c>
    </row>
    <row r="230" spans="1:3" x14ac:dyDescent="0.3">
      <c r="A230">
        <v>6.2220399999999998</v>
      </c>
      <c r="B230">
        <v>-2.8690000000000002</v>
      </c>
      <c r="C230">
        <v>-5.6509699999999999E-5</v>
      </c>
    </row>
    <row r="231" spans="1:3" x14ac:dyDescent="0.3">
      <c r="A231">
        <v>6.4420799999999998</v>
      </c>
      <c r="B231">
        <v>-2.8279999999999998</v>
      </c>
      <c r="C231">
        <v>-4.3610199999999998E-5</v>
      </c>
    </row>
    <row r="232" spans="1:3" x14ac:dyDescent="0.3">
      <c r="A232">
        <v>6.6621300000000003</v>
      </c>
      <c r="B232">
        <v>-2.7879999999999998</v>
      </c>
      <c r="C232">
        <v>-4.1847400000000002E-5</v>
      </c>
    </row>
    <row r="233" spans="1:3" x14ac:dyDescent="0.3">
      <c r="A233">
        <v>6.8821700000000003</v>
      </c>
      <c r="B233">
        <v>-2.7469999999999999</v>
      </c>
      <c r="C233">
        <v>-4.7344900000000001E-5</v>
      </c>
    </row>
    <row r="234" spans="1:3" x14ac:dyDescent="0.3">
      <c r="A234">
        <v>7.1022100000000004</v>
      </c>
      <c r="B234">
        <v>-2.7069999999999999</v>
      </c>
      <c r="C234">
        <v>-4.28418E-5</v>
      </c>
    </row>
    <row r="235" spans="1:3" x14ac:dyDescent="0.3">
      <c r="A235">
        <v>7.3222500000000004</v>
      </c>
      <c r="B235">
        <v>-2.6669999999999998</v>
      </c>
      <c r="C235">
        <v>-4.4002799999999998E-5</v>
      </c>
    </row>
    <row r="236" spans="1:3" x14ac:dyDescent="0.3">
      <c r="A236">
        <v>7.5422900000000004</v>
      </c>
      <c r="B236">
        <v>-2.6259999999999999</v>
      </c>
      <c r="C236">
        <v>-4.3008800000000001E-5</v>
      </c>
    </row>
    <row r="237" spans="1:3" x14ac:dyDescent="0.3">
      <c r="A237">
        <v>7.76234</v>
      </c>
      <c r="B237">
        <v>-2.5859999999999999</v>
      </c>
      <c r="C237">
        <v>-4.8057499999999999E-5</v>
      </c>
    </row>
    <row r="238" spans="1:3" x14ac:dyDescent="0.3">
      <c r="A238">
        <v>7.98238</v>
      </c>
      <c r="B238">
        <v>-2.5449999999999999</v>
      </c>
      <c r="C238">
        <v>-4.2404100000000003E-5</v>
      </c>
    </row>
    <row r="239" spans="1:3" x14ac:dyDescent="0.3">
      <c r="A239">
        <v>8.2024299999999997</v>
      </c>
      <c r="B239">
        <v>-2.5049999999999999</v>
      </c>
      <c r="C239">
        <v>-3.9768000000000003E-5</v>
      </c>
    </row>
    <row r="240" spans="1:3" x14ac:dyDescent="0.3">
      <c r="A240">
        <v>8.4224700000000006</v>
      </c>
      <c r="B240">
        <v>-2.4649999999999999</v>
      </c>
      <c r="C240">
        <v>-3.6290400000000001E-5</v>
      </c>
    </row>
    <row r="241" spans="1:3" x14ac:dyDescent="0.3">
      <c r="A241">
        <v>8.6425099999999997</v>
      </c>
      <c r="B241">
        <v>-2.4239999999999999</v>
      </c>
      <c r="C241">
        <v>-3.16793E-5</v>
      </c>
    </row>
    <row r="242" spans="1:3" x14ac:dyDescent="0.3">
      <c r="A242">
        <v>8.8625500000000006</v>
      </c>
      <c r="B242">
        <v>-2.3839999999999999</v>
      </c>
      <c r="C242">
        <v>-3.6223100000000002E-5</v>
      </c>
    </row>
    <row r="243" spans="1:3" x14ac:dyDescent="0.3">
      <c r="A243">
        <v>9.0825999999999993</v>
      </c>
      <c r="B243">
        <v>-2.343</v>
      </c>
      <c r="C243">
        <v>-3.4202500000000003E-5</v>
      </c>
    </row>
    <row r="244" spans="1:3" x14ac:dyDescent="0.3">
      <c r="A244">
        <v>9.3026400000000002</v>
      </c>
      <c r="B244">
        <v>-2.3029999999999999</v>
      </c>
      <c r="C244">
        <v>-3.3884000000000003E-5</v>
      </c>
    </row>
    <row r="245" spans="1:3" x14ac:dyDescent="0.3">
      <c r="A245">
        <v>9.5226799999999994</v>
      </c>
      <c r="B245">
        <v>-2.2629999999999999</v>
      </c>
      <c r="C245">
        <v>-3.3057299999999999E-5</v>
      </c>
    </row>
    <row r="246" spans="1:3" x14ac:dyDescent="0.3">
      <c r="A246">
        <v>9.7427200000000003</v>
      </c>
      <c r="B246">
        <v>-2.222</v>
      </c>
      <c r="C246">
        <v>-3.1890500000000002E-5</v>
      </c>
    </row>
    <row r="247" spans="1:3" x14ac:dyDescent="0.3">
      <c r="A247">
        <v>9.9627700000000008</v>
      </c>
      <c r="B247">
        <v>-2.1819999999999999</v>
      </c>
      <c r="C247">
        <v>-2.8694500000000001E-5</v>
      </c>
    </row>
    <row r="248" spans="1:3" x14ac:dyDescent="0.3">
      <c r="A248">
        <v>10.1828</v>
      </c>
      <c r="B248">
        <v>-2.141</v>
      </c>
      <c r="C248">
        <v>-2.66081E-5</v>
      </c>
    </row>
    <row r="249" spans="1:3" x14ac:dyDescent="0.3">
      <c r="A249">
        <v>10.402900000000001</v>
      </c>
      <c r="B249">
        <v>-2.101</v>
      </c>
      <c r="C249">
        <v>-2.6395699999999999E-5</v>
      </c>
    </row>
    <row r="250" spans="1:3" x14ac:dyDescent="0.3">
      <c r="A250">
        <v>10.6229</v>
      </c>
      <c r="B250">
        <v>-2.0609999999999999</v>
      </c>
      <c r="C250">
        <v>-2.4575599999999999E-5</v>
      </c>
    </row>
    <row r="251" spans="1:3" x14ac:dyDescent="0.3">
      <c r="A251">
        <v>10.8429</v>
      </c>
      <c r="B251">
        <v>-2.02</v>
      </c>
      <c r="C251">
        <v>-2.3011100000000001E-5</v>
      </c>
    </row>
    <row r="252" spans="1:3" x14ac:dyDescent="0.3">
      <c r="A252">
        <v>11.063000000000001</v>
      </c>
      <c r="B252">
        <v>-1.98</v>
      </c>
      <c r="C252">
        <v>-2.2668200000000001E-5</v>
      </c>
    </row>
    <row r="253" spans="1:3" x14ac:dyDescent="0.3">
      <c r="A253">
        <v>11.282999999999999</v>
      </c>
      <c r="B253">
        <v>-1.9390000000000001</v>
      </c>
      <c r="C253">
        <v>-2.11332E-5</v>
      </c>
    </row>
    <row r="254" spans="1:3" x14ac:dyDescent="0.3">
      <c r="A254">
        <v>11.5031</v>
      </c>
      <c r="B254">
        <v>-1.899</v>
      </c>
      <c r="C254">
        <v>-2.2077099999999999E-5</v>
      </c>
    </row>
    <row r="255" spans="1:3" x14ac:dyDescent="0.3">
      <c r="A255">
        <v>11.723100000000001</v>
      </c>
      <c r="B255">
        <v>-1.859</v>
      </c>
      <c r="C255">
        <v>-1.8275600000000002E-5</v>
      </c>
    </row>
    <row r="256" spans="1:3" x14ac:dyDescent="0.3">
      <c r="A256">
        <v>11.943099999999999</v>
      </c>
      <c r="B256">
        <v>-1.8180000000000001</v>
      </c>
      <c r="C256">
        <v>-1.7125900000000001E-5</v>
      </c>
    </row>
    <row r="257" spans="1:3" x14ac:dyDescent="0.3">
      <c r="A257">
        <v>12.1632</v>
      </c>
      <c r="B257">
        <v>-1.778</v>
      </c>
      <c r="C257">
        <v>-1.6221600000000001E-5</v>
      </c>
    </row>
    <row r="258" spans="1:3" x14ac:dyDescent="0.3">
      <c r="A258">
        <v>12.3832</v>
      </c>
      <c r="B258">
        <v>-1.7370000000000001</v>
      </c>
      <c r="C258">
        <v>-1.95049E-5</v>
      </c>
    </row>
    <row r="259" spans="1:3" x14ac:dyDescent="0.3">
      <c r="A259">
        <v>12.603300000000001</v>
      </c>
      <c r="B259">
        <v>-1.6970000000000001</v>
      </c>
      <c r="C259">
        <v>-1.78993E-5</v>
      </c>
    </row>
    <row r="260" spans="1:3" x14ac:dyDescent="0.3">
      <c r="A260">
        <v>12.8233</v>
      </c>
      <c r="B260">
        <v>-1.657</v>
      </c>
      <c r="C260">
        <v>-1.6560499999999998E-5</v>
      </c>
    </row>
    <row r="261" spans="1:3" x14ac:dyDescent="0.3">
      <c r="A261">
        <v>13.0434</v>
      </c>
      <c r="B261">
        <v>-1.6160000000000001</v>
      </c>
      <c r="C261">
        <v>-1.43292E-5</v>
      </c>
    </row>
    <row r="262" spans="1:3" x14ac:dyDescent="0.3">
      <c r="A262">
        <v>13.263400000000001</v>
      </c>
      <c r="B262">
        <v>-1.5760000000000001</v>
      </c>
      <c r="C262">
        <v>-1.3884E-5</v>
      </c>
    </row>
    <row r="263" spans="1:3" x14ac:dyDescent="0.3">
      <c r="A263">
        <v>13.4834</v>
      </c>
      <c r="B263">
        <v>-1.5349999999999999</v>
      </c>
      <c r="C263">
        <v>-1.2614499999999999E-5</v>
      </c>
    </row>
    <row r="264" spans="1:3" x14ac:dyDescent="0.3">
      <c r="A264">
        <v>13.7035</v>
      </c>
      <c r="B264">
        <v>-1.4950000000000001</v>
      </c>
      <c r="C264">
        <v>-1.20116E-5</v>
      </c>
    </row>
    <row r="265" spans="1:3" x14ac:dyDescent="0.3">
      <c r="A265">
        <v>13.923500000000001</v>
      </c>
      <c r="B265">
        <v>-1.4550000000000001</v>
      </c>
      <c r="C265">
        <v>-1.2694000000000001E-5</v>
      </c>
    </row>
    <row r="266" spans="1:3" x14ac:dyDescent="0.3">
      <c r="A266">
        <v>14.143599999999999</v>
      </c>
      <c r="B266">
        <v>-1.4139999999999999</v>
      </c>
      <c r="C266">
        <v>-1.11563E-5</v>
      </c>
    </row>
    <row r="267" spans="1:3" x14ac:dyDescent="0.3">
      <c r="A267">
        <v>14.3841</v>
      </c>
      <c r="B267">
        <v>-1.3740000000000001</v>
      </c>
      <c r="C267">
        <v>-9.6840700000000006E-6</v>
      </c>
    </row>
    <row r="268" spans="1:3" x14ac:dyDescent="0.3">
      <c r="A268">
        <v>14.604100000000001</v>
      </c>
      <c r="B268">
        <v>-1.333</v>
      </c>
      <c r="C268">
        <v>-9.0303599999999997E-6</v>
      </c>
    </row>
    <row r="269" spans="1:3" x14ac:dyDescent="0.3">
      <c r="A269">
        <v>14.824199999999999</v>
      </c>
      <c r="B269">
        <v>-1.2929999999999999</v>
      </c>
      <c r="C269">
        <v>-7.6327000000000006E-6</v>
      </c>
    </row>
    <row r="270" spans="1:3" x14ac:dyDescent="0.3">
      <c r="A270">
        <v>15.0442</v>
      </c>
      <c r="B270">
        <v>-1.2529999999999999</v>
      </c>
      <c r="C270">
        <v>-7.5214599999999996E-6</v>
      </c>
    </row>
    <row r="271" spans="1:3" x14ac:dyDescent="0.3">
      <c r="A271">
        <v>15.2643</v>
      </c>
      <c r="B271">
        <v>-1.212</v>
      </c>
      <c r="C271">
        <v>-6.8245499999999997E-6</v>
      </c>
    </row>
    <row r="272" spans="1:3" x14ac:dyDescent="0.3">
      <c r="A272">
        <v>15.484299999999999</v>
      </c>
      <c r="B272">
        <v>-1.1719999999999999</v>
      </c>
      <c r="C272">
        <v>-6.1957099999999997E-6</v>
      </c>
    </row>
    <row r="273" spans="1:3" x14ac:dyDescent="0.3">
      <c r="A273">
        <v>15.7044</v>
      </c>
      <c r="B273">
        <v>-1.131</v>
      </c>
      <c r="C273">
        <v>-5.6554400000000004E-6</v>
      </c>
    </row>
    <row r="274" spans="1:3" x14ac:dyDescent="0.3">
      <c r="A274">
        <v>15.9244</v>
      </c>
      <c r="B274">
        <v>-1.091</v>
      </c>
      <c r="C274">
        <v>-3.9221199999999998E-6</v>
      </c>
    </row>
    <row r="275" spans="1:3" x14ac:dyDescent="0.3">
      <c r="A275">
        <v>16.144400000000001</v>
      </c>
      <c r="B275">
        <v>-1.0509999999999999</v>
      </c>
      <c r="C275">
        <v>-3.4926799999999999E-6</v>
      </c>
    </row>
    <row r="276" spans="1:3" x14ac:dyDescent="0.3">
      <c r="A276">
        <v>16.3645</v>
      </c>
      <c r="B276">
        <v>-1.01</v>
      </c>
      <c r="C276">
        <v>-4.74163E-6</v>
      </c>
    </row>
    <row r="277" spans="1:3" x14ac:dyDescent="0.3">
      <c r="A277">
        <v>16.585000000000001</v>
      </c>
      <c r="B277">
        <v>-0.97</v>
      </c>
      <c r="C277">
        <v>-5.1121700000000004E-6</v>
      </c>
    </row>
    <row r="278" spans="1:3" x14ac:dyDescent="0.3">
      <c r="A278">
        <v>16.805099999999999</v>
      </c>
      <c r="B278">
        <v>-0.92900000000000005</v>
      </c>
      <c r="C278">
        <v>-4.5345899999999999E-6</v>
      </c>
    </row>
    <row r="279" spans="1:3" x14ac:dyDescent="0.3">
      <c r="A279">
        <v>17.025099999999998</v>
      </c>
      <c r="B279">
        <v>-0.88900000000000001</v>
      </c>
      <c r="C279">
        <v>-5.1795600000000001E-6</v>
      </c>
    </row>
    <row r="280" spans="1:3" x14ac:dyDescent="0.3">
      <c r="A280">
        <v>17.245200000000001</v>
      </c>
      <c r="B280">
        <v>-0.84799999999999998</v>
      </c>
      <c r="C280">
        <v>-2.6280500000000002E-6</v>
      </c>
    </row>
    <row r="281" spans="1:3" x14ac:dyDescent="0.3">
      <c r="A281">
        <v>17.465199999999999</v>
      </c>
      <c r="B281">
        <v>-0.80800000000000005</v>
      </c>
      <c r="C281">
        <v>-2.33739E-6</v>
      </c>
    </row>
    <row r="282" spans="1:3" x14ac:dyDescent="0.3">
      <c r="A282">
        <v>17.685300000000002</v>
      </c>
      <c r="B282">
        <v>-0.76800000000000002</v>
      </c>
      <c r="C282">
        <v>-1.83964E-6</v>
      </c>
    </row>
    <row r="283" spans="1:3" x14ac:dyDescent="0.3">
      <c r="A283">
        <v>17.9053</v>
      </c>
      <c r="B283">
        <v>-0.72699999999999998</v>
      </c>
      <c r="C283">
        <v>-1.95436E-6</v>
      </c>
    </row>
    <row r="284" spans="1:3" x14ac:dyDescent="0.3">
      <c r="A284">
        <v>18.125299999999999</v>
      </c>
      <c r="B284">
        <v>-0.68700000000000006</v>
      </c>
      <c r="C284">
        <v>-2.0860099999999999E-6</v>
      </c>
    </row>
    <row r="285" spans="1:3" x14ac:dyDescent="0.3">
      <c r="A285">
        <v>18.345400000000001</v>
      </c>
      <c r="B285">
        <v>-0.64600000000000002</v>
      </c>
      <c r="C285">
        <v>-2.1832699999999999E-6</v>
      </c>
    </row>
    <row r="286" spans="1:3" x14ac:dyDescent="0.3">
      <c r="A286">
        <v>18.5654</v>
      </c>
      <c r="B286">
        <v>-0.60599999999999998</v>
      </c>
      <c r="C286">
        <v>-2.1548000000000001E-6</v>
      </c>
    </row>
    <row r="287" spans="1:3" x14ac:dyDescent="0.3">
      <c r="A287">
        <v>18.785499999999999</v>
      </c>
      <c r="B287">
        <v>-0.56599999999999995</v>
      </c>
      <c r="C287">
        <v>-1.2253500000000001E-6</v>
      </c>
    </row>
    <row r="288" spans="1:3" x14ac:dyDescent="0.3">
      <c r="A288">
        <v>19.026</v>
      </c>
      <c r="B288">
        <v>-0.52500000000000002</v>
      </c>
      <c r="C288">
        <v>-9.8662799999999993E-7</v>
      </c>
    </row>
    <row r="289" spans="1:3" x14ac:dyDescent="0.3">
      <c r="A289">
        <v>19.245999999999999</v>
      </c>
      <c r="B289">
        <v>-0.48499999999999999</v>
      </c>
      <c r="C289">
        <v>-6.9461799999999995E-7</v>
      </c>
    </row>
    <row r="290" spans="1:3" x14ac:dyDescent="0.3">
      <c r="A290">
        <v>19.486499999999999</v>
      </c>
      <c r="B290">
        <v>-0.44400000000000001</v>
      </c>
      <c r="C290">
        <v>-1.1459699999999999E-6</v>
      </c>
    </row>
    <row r="291" spans="1:3" x14ac:dyDescent="0.3">
      <c r="A291">
        <v>19.706600000000002</v>
      </c>
      <c r="B291">
        <v>-0.40400000000000003</v>
      </c>
      <c r="C291">
        <v>-1.2646900000000001E-6</v>
      </c>
    </row>
    <row r="292" spans="1:3" x14ac:dyDescent="0.3">
      <c r="A292">
        <v>19.926600000000001</v>
      </c>
      <c r="B292">
        <v>-0.36399999999999999</v>
      </c>
      <c r="C292">
        <v>-1.8780799999999999E-6</v>
      </c>
    </row>
    <row r="293" spans="1:3" x14ac:dyDescent="0.3">
      <c r="A293">
        <v>20.146699999999999</v>
      </c>
      <c r="B293">
        <v>-0.32300000000000001</v>
      </c>
      <c r="C293">
        <v>-1.7820799999999999E-6</v>
      </c>
    </row>
    <row r="294" spans="1:3" x14ac:dyDescent="0.3">
      <c r="A294">
        <v>20.3872</v>
      </c>
      <c r="B294">
        <v>-0.28299999999999997</v>
      </c>
      <c r="C294">
        <v>-1.2209999999999999E-7</v>
      </c>
    </row>
    <row r="295" spans="1:3" x14ac:dyDescent="0.3">
      <c r="A295">
        <v>20.6724</v>
      </c>
      <c r="B295">
        <v>-0.24199999999999999</v>
      </c>
      <c r="C295">
        <v>-8.8328299999999998E-8</v>
      </c>
    </row>
    <row r="296" spans="1:3" x14ac:dyDescent="0.3">
      <c r="A296">
        <v>20.892399999999999</v>
      </c>
      <c r="B296">
        <v>-0.20200000000000001</v>
      </c>
      <c r="C296">
        <v>-6.4163300000000007E-8</v>
      </c>
    </row>
    <row r="297" spans="1:3" x14ac:dyDescent="0.3">
      <c r="A297">
        <v>21.112500000000001</v>
      </c>
      <c r="B297">
        <v>-0.16200000000000001</v>
      </c>
      <c r="C297">
        <v>-3.9239800000000002E-8</v>
      </c>
    </row>
    <row r="298" spans="1:3" x14ac:dyDescent="0.3">
      <c r="A298">
        <v>21.3325</v>
      </c>
      <c r="B298">
        <v>-0.121</v>
      </c>
      <c r="C298">
        <v>-2.36828E-8</v>
      </c>
    </row>
    <row r="299" spans="1:3" x14ac:dyDescent="0.3">
      <c r="A299">
        <v>21.553100000000001</v>
      </c>
      <c r="B299">
        <v>-8.1000000000000003E-2</v>
      </c>
      <c r="C299">
        <v>-1.41561E-8</v>
      </c>
    </row>
    <row r="300" spans="1:3" x14ac:dyDescent="0.3">
      <c r="A300">
        <v>21.773099999999999</v>
      </c>
      <c r="B300">
        <v>-0.04</v>
      </c>
      <c r="C300">
        <v>-5.83915E-9</v>
      </c>
    </row>
    <row r="301" spans="1:3" x14ac:dyDescent="0.3">
      <c r="A301">
        <v>21.993300000000001</v>
      </c>
      <c r="B301">
        <v>0</v>
      </c>
      <c r="C301">
        <v>2.4097E-10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C70D-AE36-42A1-A263-F086BD23231B}">
  <dimension ref="A1:C301"/>
  <sheetViews>
    <sheetView topLeftCell="A145"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2.2375600000000001E-11</v>
      </c>
    </row>
    <row r="3" spans="1:3" x14ac:dyDescent="0.3">
      <c r="A3">
        <v>7.0042999999999994E-2</v>
      </c>
      <c r="B3">
        <v>0.03</v>
      </c>
      <c r="C3">
        <v>4.1283199999999997E-8</v>
      </c>
    </row>
    <row r="4" spans="1:3" x14ac:dyDescent="0.3">
      <c r="A4">
        <v>0.14008599999999999</v>
      </c>
      <c r="B4">
        <v>6.0999999999999999E-2</v>
      </c>
      <c r="C4">
        <v>8.8078399999999998E-8</v>
      </c>
    </row>
    <row r="5" spans="1:3" x14ac:dyDescent="0.3">
      <c r="A5">
        <v>0.230605</v>
      </c>
      <c r="B5">
        <v>9.0999999999999998E-2</v>
      </c>
      <c r="C5">
        <v>1.2977E-7</v>
      </c>
    </row>
    <row r="6" spans="1:3" x14ac:dyDescent="0.3">
      <c r="A6">
        <v>0.30115999999999998</v>
      </c>
      <c r="B6">
        <v>0.121</v>
      </c>
      <c r="C6">
        <v>1.9902299999999999E-7</v>
      </c>
    </row>
    <row r="7" spans="1:3" x14ac:dyDescent="0.3">
      <c r="A7">
        <v>0.37120300000000001</v>
      </c>
      <c r="B7">
        <v>0.152</v>
      </c>
      <c r="C7">
        <v>2.6594800000000002E-7</v>
      </c>
    </row>
    <row r="8" spans="1:3" x14ac:dyDescent="0.3">
      <c r="A8">
        <v>0.441245</v>
      </c>
      <c r="B8">
        <v>0.182</v>
      </c>
      <c r="C8">
        <v>3.4068800000000001E-7</v>
      </c>
    </row>
    <row r="9" spans="1:3" x14ac:dyDescent="0.3">
      <c r="A9">
        <v>0.51128700000000005</v>
      </c>
      <c r="B9">
        <v>0.21199999999999999</v>
      </c>
      <c r="C9">
        <v>4.2113000000000001E-7</v>
      </c>
    </row>
    <row r="10" spans="1:3" x14ac:dyDescent="0.3">
      <c r="A10">
        <v>0.58132899999999998</v>
      </c>
      <c r="B10">
        <v>0.24199999999999999</v>
      </c>
      <c r="C10">
        <v>5.1734099999999997E-7</v>
      </c>
    </row>
    <row r="11" spans="1:3" x14ac:dyDescent="0.3">
      <c r="A11">
        <v>0.65137100000000003</v>
      </c>
      <c r="B11">
        <v>0.27300000000000002</v>
      </c>
      <c r="C11">
        <v>6.1037199999999998E-7</v>
      </c>
    </row>
    <row r="12" spans="1:3" x14ac:dyDescent="0.3">
      <c r="A12">
        <v>0.721414</v>
      </c>
      <c r="B12">
        <v>0.30299999999999999</v>
      </c>
      <c r="C12">
        <v>7.0401999999999997E-7</v>
      </c>
    </row>
    <row r="13" spans="1:3" x14ac:dyDescent="0.3">
      <c r="A13">
        <v>0.79145699999999997</v>
      </c>
      <c r="B13">
        <v>0.33300000000000002</v>
      </c>
      <c r="C13">
        <v>6.8922899999999996E-7</v>
      </c>
    </row>
    <row r="14" spans="1:3" x14ac:dyDescent="0.3">
      <c r="A14">
        <v>0.86149900000000001</v>
      </c>
      <c r="B14">
        <v>0.36399999999999999</v>
      </c>
      <c r="C14">
        <v>7.7566900000000004E-7</v>
      </c>
    </row>
    <row r="15" spans="1:3" x14ac:dyDescent="0.3">
      <c r="A15">
        <v>0.93154099999999995</v>
      </c>
      <c r="B15">
        <v>0.39400000000000002</v>
      </c>
      <c r="C15">
        <v>8.56547E-7</v>
      </c>
    </row>
    <row r="16" spans="1:3" x14ac:dyDescent="0.3">
      <c r="A16">
        <v>1.0015799999999999</v>
      </c>
      <c r="B16">
        <v>0.42399999999999999</v>
      </c>
      <c r="C16">
        <v>9.4740700000000001E-7</v>
      </c>
    </row>
    <row r="17" spans="1:3" x14ac:dyDescent="0.3">
      <c r="A17">
        <v>1.0921000000000001</v>
      </c>
      <c r="B17">
        <v>0.45500000000000002</v>
      </c>
      <c r="C17">
        <v>1.0362999999999999E-6</v>
      </c>
    </row>
    <row r="18" spans="1:3" x14ac:dyDescent="0.3">
      <c r="A18">
        <v>1.16214</v>
      </c>
      <c r="B18">
        <v>0.48499999999999999</v>
      </c>
      <c r="C18">
        <v>1.12964E-6</v>
      </c>
    </row>
    <row r="19" spans="1:3" x14ac:dyDescent="0.3">
      <c r="A19">
        <v>1.2321899999999999</v>
      </c>
      <c r="B19">
        <v>0.51500000000000001</v>
      </c>
      <c r="C19">
        <v>1.2111599999999999E-6</v>
      </c>
    </row>
    <row r="20" spans="1:3" x14ac:dyDescent="0.3">
      <c r="A20">
        <v>1.30223</v>
      </c>
      <c r="B20">
        <v>0.54500000000000004</v>
      </c>
      <c r="C20">
        <v>1.2996799999999999E-6</v>
      </c>
    </row>
    <row r="21" spans="1:3" x14ac:dyDescent="0.3">
      <c r="A21">
        <v>1.3722700000000001</v>
      </c>
      <c r="B21">
        <v>0.57599999999999996</v>
      </c>
      <c r="C21">
        <v>1.40037E-6</v>
      </c>
    </row>
    <row r="22" spans="1:3" x14ac:dyDescent="0.3">
      <c r="A22">
        <v>1.44231</v>
      </c>
      <c r="B22">
        <v>0.60599999999999998</v>
      </c>
      <c r="C22">
        <v>1.5066900000000001E-6</v>
      </c>
    </row>
    <row r="23" spans="1:3" x14ac:dyDescent="0.3">
      <c r="A23">
        <v>1.5123500000000001</v>
      </c>
      <c r="B23">
        <v>0.63600000000000001</v>
      </c>
      <c r="C23">
        <v>1.61744E-6</v>
      </c>
    </row>
    <row r="24" spans="1:3" x14ac:dyDescent="0.3">
      <c r="A24">
        <v>1.5824</v>
      </c>
      <c r="B24">
        <v>0.66700000000000004</v>
      </c>
      <c r="C24">
        <v>1.7067600000000001E-6</v>
      </c>
    </row>
    <row r="25" spans="1:3" x14ac:dyDescent="0.3">
      <c r="A25">
        <v>1.6524399999999999</v>
      </c>
      <c r="B25">
        <v>0.69699999999999995</v>
      </c>
      <c r="C25">
        <v>1.8134399999999999E-6</v>
      </c>
    </row>
    <row r="26" spans="1:3" x14ac:dyDescent="0.3">
      <c r="A26">
        <v>1.72248</v>
      </c>
      <c r="B26">
        <v>0.72699999999999998</v>
      </c>
      <c r="C26">
        <v>1.92033E-6</v>
      </c>
    </row>
    <row r="27" spans="1:3" x14ac:dyDescent="0.3">
      <c r="A27">
        <v>1.7925199999999999</v>
      </c>
      <c r="B27">
        <v>0.75800000000000001</v>
      </c>
      <c r="C27">
        <v>2.3286800000000001E-6</v>
      </c>
    </row>
    <row r="28" spans="1:3" x14ac:dyDescent="0.3">
      <c r="A28">
        <v>1.8625700000000001</v>
      </c>
      <c r="B28">
        <v>0.78800000000000003</v>
      </c>
      <c r="C28">
        <v>2.3580300000000001E-6</v>
      </c>
    </row>
    <row r="29" spans="1:3" x14ac:dyDescent="0.3">
      <c r="A29">
        <v>1.9326099999999999</v>
      </c>
      <c r="B29">
        <v>0.81799999999999995</v>
      </c>
      <c r="C29">
        <v>2.4864200000000002E-6</v>
      </c>
    </row>
    <row r="30" spans="1:3" x14ac:dyDescent="0.3">
      <c r="A30">
        <v>2.00265</v>
      </c>
      <c r="B30">
        <v>0.84799999999999998</v>
      </c>
      <c r="C30">
        <v>2.59237E-6</v>
      </c>
    </row>
    <row r="31" spans="1:3" x14ac:dyDescent="0.3">
      <c r="A31">
        <v>2.0726900000000001</v>
      </c>
      <c r="B31">
        <v>0.879</v>
      </c>
      <c r="C31">
        <v>2.7032199999999999E-6</v>
      </c>
    </row>
    <row r="32" spans="1:3" x14ac:dyDescent="0.3">
      <c r="A32">
        <v>2.1427399999999999</v>
      </c>
      <c r="B32">
        <v>0.90900000000000003</v>
      </c>
      <c r="C32">
        <v>2.78084E-6</v>
      </c>
    </row>
    <row r="33" spans="1:3" x14ac:dyDescent="0.3">
      <c r="A33">
        <v>2.21278</v>
      </c>
      <c r="B33">
        <v>0.93899999999999995</v>
      </c>
      <c r="C33">
        <v>2.9753499999999998E-6</v>
      </c>
    </row>
    <row r="34" spans="1:3" x14ac:dyDescent="0.3">
      <c r="A34">
        <v>2.2828200000000001</v>
      </c>
      <c r="B34">
        <v>0.97</v>
      </c>
      <c r="C34">
        <v>3.0746199999999999E-6</v>
      </c>
    </row>
    <row r="35" spans="1:3" x14ac:dyDescent="0.3">
      <c r="A35">
        <v>2.3731300000000002</v>
      </c>
      <c r="B35">
        <v>1</v>
      </c>
      <c r="C35">
        <v>9.9997700000000007E-5</v>
      </c>
    </row>
    <row r="36" spans="1:3" x14ac:dyDescent="0.3">
      <c r="A36">
        <v>2.4440200000000001</v>
      </c>
      <c r="B36">
        <v>1.03</v>
      </c>
      <c r="C36">
        <v>9.9996199999999996E-5</v>
      </c>
    </row>
    <row r="37" spans="1:3" x14ac:dyDescent="0.3">
      <c r="A37">
        <v>2.5140699999999998</v>
      </c>
      <c r="B37">
        <v>1.0609999999999999</v>
      </c>
      <c r="C37">
        <v>9.9996399999999997E-5</v>
      </c>
    </row>
    <row r="38" spans="1:3" x14ac:dyDescent="0.3">
      <c r="A38">
        <v>2.5841099999999999</v>
      </c>
      <c r="B38">
        <v>1.091</v>
      </c>
      <c r="C38">
        <v>9.9996300000000003E-5</v>
      </c>
    </row>
    <row r="39" spans="1:3" x14ac:dyDescent="0.3">
      <c r="A39">
        <v>2.65415</v>
      </c>
      <c r="B39">
        <v>1.121</v>
      </c>
      <c r="C39">
        <v>9.9995799999999996E-5</v>
      </c>
    </row>
    <row r="40" spans="1:3" x14ac:dyDescent="0.3">
      <c r="A40">
        <v>2.7241900000000001</v>
      </c>
      <c r="B40">
        <v>1.1519999999999999</v>
      </c>
      <c r="C40">
        <v>9.9995900000000003E-5</v>
      </c>
    </row>
    <row r="41" spans="1:3" x14ac:dyDescent="0.3">
      <c r="A41">
        <v>2.7942399999999998</v>
      </c>
      <c r="B41">
        <v>1.1819999999999999</v>
      </c>
      <c r="C41">
        <v>9.9995900000000003E-5</v>
      </c>
    </row>
    <row r="42" spans="1:3" x14ac:dyDescent="0.3">
      <c r="A42">
        <v>2.8642799999999999</v>
      </c>
      <c r="B42">
        <v>1.212</v>
      </c>
      <c r="C42">
        <v>9.9995900000000003E-5</v>
      </c>
    </row>
    <row r="43" spans="1:3" x14ac:dyDescent="0.3">
      <c r="A43">
        <v>2.93432</v>
      </c>
      <c r="B43">
        <v>1.242</v>
      </c>
      <c r="C43">
        <v>9.9996199999999996E-5</v>
      </c>
    </row>
    <row r="44" spans="1:3" x14ac:dyDescent="0.3">
      <c r="A44">
        <v>3.0043600000000001</v>
      </c>
      <c r="B44">
        <v>1.2729999999999999</v>
      </c>
      <c r="C44">
        <v>9.9996300000000003E-5</v>
      </c>
    </row>
    <row r="45" spans="1:3" x14ac:dyDescent="0.3">
      <c r="A45">
        <v>3.0743999999999998</v>
      </c>
      <c r="B45">
        <v>1.3029999999999999</v>
      </c>
      <c r="C45">
        <v>9.9996500000000004E-5</v>
      </c>
    </row>
    <row r="46" spans="1:3" x14ac:dyDescent="0.3">
      <c r="A46">
        <v>3.1444399999999999</v>
      </c>
      <c r="B46">
        <v>1.333</v>
      </c>
      <c r="C46">
        <v>9.9996100000000003E-5</v>
      </c>
    </row>
    <row r="47" spans="1:3" x14ac:dyDescent="0.3">
      <c r="A47">
        <v>3.2144900000000001</v>
      </c>
      <c r="B47">
        <v>1.3640000000000001</v>
      </c>
      <c r="C47">
        <v>9.9996300000000003E-5</v>
      </c>
    </row>
    <row r="48" spans="1:3" x14ac:dyDescent="0.3">
      <c r="A48">
        <v>3.2845300000000002</v>
      </c>
      <c r="B48">
        <v>1.3939999999999999</v>
      </c>
      <c r="C48">
        <v>9.9996100000000003E-5</v>
      </c>
    </row>
    <row r="49" spans="1:3" x14ac:dyDescent="0.3">
      <c r="A49">
        <v>3.3545699999999998</v>
      </c>
      <c r="B49">
        <v>1.4239999999999999</v>
      </c>
      <c r="C49">
        <v>9.9995999999999996E-5</v>
      </c>
    </row>
    <row r="50" spans="1:3" x14ac:dyDescent="0.3">
      <c r="A50">
        <v>3.42462</v>
      </c>
      <c r="B50">
        <v>1.4550000000000001</v>
      </c>
      <c r="C50">
        <v>9.9996399999999997E-5</v>
      </c>
    </row>
    <row r="51" spans="1:3" x14ac:dyDescent="0.3">
      <c r="A51">
        <v>3.4946600000000001</v>
      </c>
      <c r="B51">
        <v>1.4850000000000001</v>
      </c>
      <c r="C51">
        <v>9.9996399999999997E-5</v>
      </c>
    </row>
    <row r="52" spans="1:3" x14ac:dyDescent="0.3">
      <c r="A52">
        <v>3.5647000000000002</v>
      </c>
      <c r="B52">
        <v>1.5149999999999999</v>
      </c>
      <c r="C52">
        <v>9.9996599999999997E-5</v>
      </c>
    </row>
    <row r="53" spans="1:3" x14ac:dyDescent="0.3">
      <c r="A53">
        <v>3.6347499999999999</v>
      </c>
      <c r="B53">
        <v>1.5449999999999999</v>
      </c>
      <c r="C53">
        <v>9.9996399999999997E-5</v>
      </c>
    </row>
    <row r="54" spans="1:3" x14ac:dyDescent="0.3">
      <c r="A54">
        <v>3.70479</v>
      </c>
      <c r="B54">
        <v>1.5760000000000001</v>
      </c>
      <c r="C54">
        <v>9.9996500000000004E-5</v>
      </c>
    </row>
    <row r="55" spans="1:3" x14ac:dyDescent="0.3">
      <c r="A55">
        <v>3.7748300000000001</v>
      </c>
      <c r="B55">
        <v>1.6060000000000001</v>
      </c>
      <c r="C55">
        <v>9.9996500000000004E-5</v>
      </c>
    </row>
    <row r="56" spans="1:3" x14ac:dyDescent="0.3">
      <c r="A56">
        <v>3.8448799999999999</v>
      </c>
      <c r="B56">
        <v>1.6359999999999999</v>
      </c>
      <c r="C56">
        <v>9.9996700000000004E-5</v>
      </c>
    </row>
    <row r="57" spans="1:3" x14ac:dyDescent="0.3">
      <c r="A57">
        <v>3.91492</v>
      </c>
      <c r="B57">
        <v>1.667</v>
      </c>
      <c r="C57">
        <v>9.9996700000000004E-5</v>
      </c>
    </row>
    <row r="58" spans="1:3" x14ac:dyDescent="0.3">
      <c r="A58">
        <v>3.9849600000000001</v>
      </c>
      <c r="B58">
        <v>1.6970000000000001</v>
      </c>
      <c r="C58">
        <v>9.9996500000000004E-5</v>
      </c>
    </row>
    <row r="59" spans="1:3" x14ac:dyDescent="0.3">
      <c r="A59">
        <v>4.0549999999999997</v>
      </c>
      <c r="B59">
        <v>1.7270000000000001</v>
      </c>
      <c r="C59">
        <v>9.9996300000000003E-5</v>
      </c>
    </row>
    <row r="60" spans="1:3" x14ac:dyDescent="0.3">
      <c r="A60">
        <v>4.1250400000000003</v>
      </c>
      <c r="B60">
        <v>1.758</v>
      </c>
      <c r="C60">
        <v>9.9996300000000003E-5</v>
      </c>
    </row>
    <row r="61" spans="1:3" x14ac:dyDescent="0.3">
      <c r="A61">
        <v>4.1950900000000004</v>
      </c>
      <c r="B61">
        <v>1.788</v>
      </c>
      <c r="C61">
        <v>9.9996500000000004E-5</v>
      </c>
    </row>
    <row r="62" spans="1:3" x14ac:dyDescent="0.3">
      <c r="A62">
        <v>4.2651300000000001</v>
      </c>
      <c r="B62">
        <v>1.8180000000000001</v>
      </c>
      <c r="C62">
        <v>9.9996399999999997E-5</v>
      </c>
    </row>
    <row r="63" spans="1:3" x14ac:dyDescent="0.3">
      <c r="A63">
        <v>4.3351699999999997</v>
      </c>
      <c r="B63">
        <v>1.8480000000000001</v>
      </c>
      <c r="C63">
        <v>9.9996300000000003E-5</v>
      </c>
    </row>
    <row r="64" spans="1:3" x14ac:dyDescent="0.3">
      <c r="A64">
        <v>4.4052100000000003</v>
      </c>
      <c r="B64">
        <v>1.879</v>
      </c>
      <c r="C64">
        <v>9.9996599999999997E-5</v>
      </c>
    </row>
    <row r="65" spans="1:3" x14ac:dyDescent="0.3">
      <c r="A65">
        <v>4.4752599999999996</v>
      </c>
      <c r="B65">
        <v>1.909</v>
      </c>
      <c r="C65">
        <v>9.9996599999999997E-5</v>
      </c>
    </row>
    <row r="66" spans="1:3" x14ac:dyDescent="0.3">
      <c r="A66">
        <v>4.5453000000000001</v>
      </c>
      <c r="B66">
        <v>1.9390000000000001</v>
      </c>
      <c r="C66">
        <v>9.9996500000000004E-5</v>
      </c>
    </row>
    <row r="67" spans="1:3" x14ac:dyDescent="0.3">
      <c r="A67">
        <v>4.6153399999999998</v>
      </c>
      <c r="B67">
        <v>1.97</v>
      </c>
      <c r="C67">
        <v>9.9996700000000004E-5</v>
      </c>
    </row>
    <row r="68" spans="1:3" x14ac:dyDescent="0.3">
      <c r="A68">
        <v>4.6853800000000003</v>
      </c>
      <c r="B68">
        <v>2</v>
      </c>
      <c r="C68">
        <v>9.9996700000000004E-5</v>
      </c>
    </row>
    <row r="69" spans="1:3" x14ac:dyDescent="0.3">
      <c r="A69">
        <v>4.7554299999999996</v>
      </c>
      <c r="B69">
        <v>2.0299999999999998</v>
      </c>
      <c r="C69">
        <v>9.9996799999999998E-5</v>
      </c>
    </row>
    <row r="70" spans="1:3" x14ac:dyDescent="0.3">
      <c r="A70">
        <v>4.8254700000000001</v>
      </c>
      <c r="B70">
        <v>2.0609999999999999</v>
      </c>
      <c r="C70">
        <v>9.9996700000000004E-5</v>
      </c>
    </row>
    <row r="71" spans="1:3" x14ac:dyDescent="0.3">
      <c r="A71">
        <v>4.8955099999999998</v>
      </c>
      <c r="B71">
        <v>2.0910000000000002</v>
      </c>
      <c r="C71">
        <v>9.9996999999999998E-5</v>
      </c>
    </row>
    <row r="72" spans="1:3" x14ac:dyDescent="0.3">
      <c r="A72">
        <v>4.96556</v>
      </c>
      <c r="B72">
        <v>2.121</v>
      </c>
      <c r="C72">
        <v>9.9997100000000005E-5</v>
      </c>
    </row>
    <row r="73" spans="1:3" x14ac:dyDescent="0.3">
      <c r="A73">
        <v>5.0355999999999996</v>
      </c>
      <c r="B73">
        <v>2.1520000000000001</v>
      </c>
      <c r="C73">
        <v>9.9997100000000005E-5</v>
      </c>
    </row>
    <row r="74" spans="1:3" x14ac:dyDescent="0.3">
      <c r="A74">
        <v>5.1056400000000002</v>
      </c>
      <c r="B74">
        <v>2.1819999999999999</v>
      </c>
      <c r="C74">
        <v>9.9996799999999998E-5</v>
      </c>
    </row>
    <row r="75" spans="1:3" x14ac:dyDescent="0.3">
      <c r="A75">
        <v>5.1756799999999998</v>
      </c>
      <c r="B75">
        <v>2.2120000000000002</v>
      </c>
      <c r="C75">
        <v>9.9996799999999998E-5</v>
      </c>
    </row>
    <row r="76" spans="1:3" x14ac:dyDescent="0.3">
      <c r="A76">
        <v>5.24573</v>
      </c>
      <c r="B76">
        <v>2.242</v>
      </c>
      <c r="C76">
        <v>9.9996900000000005E-5</v>
      </c>
    </row>
    <row r="77" spans="1:3" x14ac:dyDescent="0.3">
      <c r="A77">
        <v>5.3157699999999997</v>
      </c>
      <c r="B77">
        <v>2.2730000000000001</v>
      </c>
      <c r="C77">
        <v>9.9996599999999997E-5</v>
      </c>
    </row>
    <row r="78" spans="1:3" x14ac:dyDescent="0.3">
      <c r="A78">
        <v>5.3858100000000002</v>
      </c>
      <c r="B78">
        <v>2.3029999999999999</v>
      </c>
      <c r="C78">
        <v>9.9996799999999998E-5</v>
      </c>
    </row>
    <row r="79" spans="1:3" x14ac:dyDescent="0.3">
      <c r="A79">
        <v>5.4558499999999999</v>
      </c>
      <c r="B79">
        <v>2.3330000000000002</v>
      </c>
      <c r="C79">
        <v>9.9996700000000004E-5</v>
      </c>
    </row>
    <row r="80" spans="1:3" x14ac:dyDescent="0.3">
      <c r="A80">
        <v>5.5258900000000004</v>
      </c>
      <c r="B80">
        <v>2.3639999999999999</v>
      </c>
      <c r="C80">
        <v>9.9996999999999998E-5</v>
      </c>
    </row>
    <row r="81" spans="1:3" x14ac:dyDescent="0.3">
      <c r="A81">
        <v>5.5959399999999997</v>
      </c>
      <c r="B81">
        <v>2.3940000000000001</v>
      </c>
      <c r="C81">
        <v>9.9996900000000005E-5</v>
      </c>
    </row>
    <row r="82" spans="1:3" x14ac:dyDescent="0.3">
      <c r="A82">
        <v>5.6659800000000002</v>
      </c>
      <c r="B82">
        <v>2.4239999999999999</v>
      </c>
      <c r="C82">
        <v>9.9997100000000005E-5</v>
      </c>
    </row>
    <row r="83" spans="1:3" x14ac:dyDescent="0.3">
      <c r="A83">
        <v>5.7360199999999999</v>
      </c>
      <c r="B83">
        <v>2.4550000000000001</v>
      </c>
      <c r="C83">
        <v>9.9997100000000005E-5</v>
      </c>
    </row>
    <row r="84" spans="1:3" x14ac:dyDescent="0.3">
      <c r="A84">
        <v>5.8060600000000004</v>
      </c>
      <c r="B84">
        <v>2.4849999999999999</v>
      </c>
      <c r="C84">
        <v>9.9996799999999998E-5</v>
      </c>
    </row>
    <row r="85" spans="1:3" x14ac:dyDescent="0.3">
      <c r="A85">
        <v>5.8761099999999997</v>
      </c>
      <c r="B85">
        <v>2.5150000000000001</v>
      </c>
      <c r="C85">
        <v>9.9996599999999997E-5</v>
      </c>
    </row>
    <row r="86" spans="1:3" x14ac:dyDescent="0.3">
      <c r="A86">
        <v>5.9461500000000003</v>
      </c>
      <c r="B86">
        <v>2.5449999999999999</v>
      </c>
      <c r="C86">
        <v>9.9996599999999997E-5</v>
      </c>
    </row>
    <row r="87" spans="1:3" x14ac:dyDescent="0.3">
      <c r="A87">
        <v>6.0161899999999999</v>
      </c>
      <c r="B87">
        <v>2.5760000000000001</v>
      </c>
      <c r="C87">
        <v>9.9996500000000004E-5</v>
      </c>
    </row>
    <row r="88" spans="1:3" x14ac:dyDescent="0.3">
      <c r="A88">
        <v>6.0862400000000001</v>
      </c>
      <c r="B88">
        <v>2.6059999999999999</v>
      </c>
      <c r="C88">
        <v>9.9996599999999997E-5</v>
      </c>
    </row>
    <row r="89" spans="1:3" x14ac:dyDescent="0.3">
      <c r="A89">
        <v>6.1562799999999998</v>
      </c>
      <c r="B89">
        <v>2.6360000000000001</v>
      </c>
      <c r="C89">
        <v>9.9996399999999997E-5</v>
      </c>
    </row>
    <row r="90" spans="1:3" x14ac:dyDescent="0.3">
      <c r="A90">
        <v>6.2263200000000003</v>
      </c>
      <c r="B90">
        <v>2.6669999999999998</v>
      </c>
      <c r="C90">
        <v>9.9996300000000003E-5</v>
      </c>
    </row>
    <row r="91" spans="1:3" x14ac:dyDescent="0.3">
      <c r="A91">
        <v>6.29636</v>
      </c>
      <c r="B91">
        <v>2.6970000000000001</v>
      </c>
      <c r="C91">
        <v>9.9996100000000003E-5</v>
      </c>
    </row>
    <row r="92" spans="1:3" x14ac:dyDescent="0.3">
      <c r="A92">
        <v>6.3664100000000001</v>
      </c>
      <c r="B92">
        <v>2.7269999999999999</v>
      </c>
      <c r="C92">
        <v>9.9995900000000003E-5</v>
      </c>
    </row>
    <row r="93" spans="1:3" x14ac:dyDescent="0.3">
      <c r="A93">
        <v>6.4364499999999998</v>
      </c>
      <c r="B93">
        <v>2.758</v>
      </c>
      <c r="C93">
        <v>9.9995999999999996E-5</v>
      </c>
    </row>
    <row r="94" spans="1:3" x14ac:dyDescent="0.3">
      <c r="A94">
        <v>6.5064900000000003</v>
      </c>
      <c r="B94">
        <v>2.7879999999999998</v>
      </c>
      <c r="C94">
        <v>9.9996100000000003E-5</v>
      </c>
    </row>
    <row r="95" spans="1:3" x14ac:dyDescent="0.3">
      <c r="A95">
        <v>6.57653</v>
      </c>
      <c r="B95">
        <v>2.8180000000000001</v>
      </c>
      <c r="C95">
        <v>9.9996100000000003E-5</v>
      </c>
    </row>
    <row r="96" spans="1:3" x14ac:dyDescent="0.3">
      <c r="A96">
        <v>6.6465699999999996</v>
      </c>
      <c r="B96">
        <v>2.8479999999999999</v>
      </c>
      <c r="C96">
        <v>9.9996300000000003E-5</v>
      </c>
    </row>
    <row r="97" spans="1:3" x14ac:dyDescent="0.3">
      <c r="A97">
        <v>6.7166199999999998</v>
      </c>
      <c r="B97">
        <v>2.879</v>
      </c>
      <c r="C97">
        <v>9.9996399999999997E-5</v>
      </c>
    </row>
    <row r="98" spans="1:3" x14ac:dyDescent="0.3">
      <c r="A98">
        <v>6.7866600000000004</v>
      </c>
      <c r="B98">
        <v>2.9089999999999998</v>
      </c>
      <c r="C98">
        <v>9.9996500000000004E-5</v>
      </c>
    </row>
    <row r="99" spans="1:3" x14ac:dyDescent="0.3">
      <c r="A99">
        <v>6.8567</v>
      </c>
      <c r="B99">
        <v>2.9390000000000001</v>
      </c>
      <c r="C99">
        <v>9.9996500000000004E-5</v>
      </c>
    </row>
    <row r="100" spans="1:3" x14ac:dyDescent="0.3">
      <c r="A100">
        <v>6.9267500000000002</v>
      </c>
      <c r="B100">
        <v>2.97</v>
      </c>
      <c r="C100">
        <v>9.9996700000000004E-5</v>
      </c>
    </row>
    <row r="101" spans="1:3" x14ac:dyDescent="0.3">
      <c r="A101">
        <v>6.9967899999999998</v>
      </c>
      <c r="B101">
        <v>3</v>
      </c>
      <c r="C101">
        <v>9.9996599999999997E-5</v>
      </c>
    </row>
    <row r="102" spans="1:3" x14ac:dyDescent="0.3">
      <c r="A102">
        <v>0</v>
      </c>
      <c r="B102">
        <v>3</v>
      </c>
      <c r="C102">
        <v>9.9996199999999996E-5</v>
      </c>
    </row>
    <row r="103" spans="1:3" x14ac:dyDescent="0.3">
      <c r="A103">
        <v>7.0041999999999993E-2</v>
      </c>
      <c r="B103">
        <v>2.9390000000000001</v>
      </c>
      <c r="C103">
        <v>9.9996199999999996E-5</v>
      </c>
    </row>
    <row r="104" spans="1:3" x14ac:dyDescent="0.3">
      <c r="A104">
        <v>0.14008499999999999</v>
      </c>
      <c r="B104">
        <v>2.8780000000000001</v>
      </c>
      <c r="C104">
        <v>9.9995900000000003E-5</v>
      </c>
    </row>
    <row r="105" spans="1:3" x14ac:dyDescent="0.3">
      <c r="A105">
        <v>0.21012700000000001</v>
      </c>
      <c r="B105">
        <v>2.8159999999999998</v>
      </c>
      <c r="C105">
        <v>9.9995999999999996E-5</v>
      </c>
    </row>
    <row r="106" spans="1:3" x14ac:dyDescent="0.3">
      <c r="A106">
        <v>0.280169</v>
      </c>
      <c r="B106">
        <v>2.7549999999999999</v>
      </c>
      <c r="C106">
        <v>9.9995700000000002E-5</v>
      </c>
    </row>
    <row r="107" spans="1:3" x14ac:dyDescent="0.3">
      <c r="A107">
        <v>0.35021200000000002</v>
      </c>
      <c r="B107">
        <v>2.694</v>
      </c>
      <c r="C107">
        <v>9.9995999999999996E-5</v>
      </c>
    </row>
    <row r="108" spans="1:3" x14ac:dyDescent="0.3">
      <c r="A108">
        <v>0.42025499999999999</v>
      </c>
      <c r="B108">
        <v>2.633</v>
      </c>
      <c r="C108">
        <v>9.9995900000000003E-5</v>
      </c>
    </row>
    <row r="109" spans="1:3" x14ac:dyDescent="0.3">
      <c r="A109">
        <v>0.49029699999999998</v>
      </c>
      <c r="B109">
        <v>2.5710000000000002</v>
      </c>
      <c r="C109">
        <v>9.9995700000000002E-5</v>
      </c>
    </row>
    <row r="110" spans="1:3" x14ac:dyDescent="0.3">
      <c r="A110">
        <v>0.56033999999999995</v>
      </c>
      <c r="B110">
        <v>2.5099999999999998</v>
      </c>
      <c r="C110">
        <v>9.9995799999999996E-5</v>
      </c>
    </row>
    <row r="111" spans="1:3" x14ac:dyDescent="0.3">
      <c r="A111">
        <v>0.63038300000000003</v>
      </c>
      <c r="B111">
        <v>2.4489999999999998</v>
      </c>
      <c r="C111">
        <v>9.9995799999999996E-5</v>
      </c>
    </row>
    <row r="112" spans="1:3" x14ac:dyDescent="0.3">
      <c r="A112">
        <v>0.70042499999999996</v>
      </c>
      <c r="B112">
        <v>2.3879999999999999</v>
      </c>
      <c r="C112">
        <v>9.9995399999999995E-5</v>
      </c>
    </row>
    <row r="113" spans="1:3" x14ac:dyDescent="0.3">
      <c r="A113">
        <v>0.77046800000000004</v>
      </c>
      <c r="B113">
        <v>2.327</v>
      </c>
      <c r="C113">
        <v>9.9995599999999995E-5</v>
      </c>
    </row>
    <row r="114" spans="1:3" x14ac:dyDescent="0.3">
      <c r="A114">
        <v>0.84051100000000001</v>
      </c>
      <c r="B114">
        <v>2.2650000000000001</v>
      </c>
      <c r="C114">
        <v>9.9995500000000002E-5</v>
      </c>
    </row>
    <row r="115" spans="1:3" x14ac:dyDescent="0.3">
      <c r="A115">
        <v>0.91055399999999997</v>
      </c>
      <c r="B115">
        <v>2.2040000000000002</v>
      </c>
      <c r="C115">
        <v>9.9995900000000003E-5</v>
      </c>
    </row>
    <row r="116" spans="1:3" x14ac:dyDescent="0.3">
      <c r="A116">
        <v>0.98059600000000002</v>
      </c>
      <c r="B116">
        <v>2.1429999999999998</v>
      </c>
      <c r="C116">
        <v>9.9995999999999996E-5</v>
      </c>
    </row>
    <row r="117" spans="1:3" x14ac:dyDescent="0.3">
      <c r="A117">
        <v>1.05064</v>
      </c>
      <c r="B117">
        <v>2.0819999999999999</v>
      </c>
      <c r="C117">
        <v>9.9995900000000003E-5</v>
      </c>
    </row>
    <row r="118" spans="1:3" x14ac:dyDescent="0.3">
      <c r="A118">
        <v>1.1206799999999999</v>
      </c>
      <c r="B118">
        <v>2.02</v>
      </c>
      <c r="C118">
        <v>9.9995999999999996E-5</v>
      </c>
    </row>
    <row r="119" spans="1:3" x14ac:dyDescent="0.3">
      <c r="A119">
        <v>1.19072</v>
      </c>
      <c r="B119">
        <v>1.9590000000000001</v>
      </c>
      <c r="C119">
        <v>9.9995900000000003E-5</v>
      </c>
    </row>
    <row r="120" spans="1:3" x14ac:dyDescent="0.3">
      <c r="A120">
        <v>1.2607699999999999</v>
      </c>
      <c r="B120">
        <v>1.8979999999999999</v>
      </c>
      <c r="C120">
        <v>9.9995999999999996E-5</v>
      </c>
    </row>
    <row r="121" spans="1:3" x14ac:dyDescent="0.3">
      <c r="A121">
        <v>1.33081</v>
      </c>
      <c r="B121">
        <v>1.837</v>
      </c>
      <c r="C121">
        <v>9.9995900000000003E-5</v>
      </c>
    </row>
    <row r="122" spans="1:3" x14ac:dyDescent="0.3">
      <c r="A122">
        <v>1.4008499999999999</v>
      </c>
      <c r="B122">
        <v>1.776</v>
      </c>
      <c r="C122">
        <v>9.9996100000000003E-5</v>
      </c>
    </row>
    <row r="123" spans="1:3" x14ac:dyDescent="0.3">
      <c r="A123">
        <v>1.47089</v>
      </c>
      <c r="B123">
        <v>1.714</v>
      </c>
      <c r="C123">
        <v>9.9996100000000003E-5</v>
      </c>
    </row>
    <row r="124" spans="1:3" x14ac:dyDescent="0.3">
      <c r="A124">
        <v>1.54094</v>
      </c>
      <c r="B124">
        <v>1.653</v>
      </c>
      <c r="C124">
        <v>9.9995999999999996E-5</v>
      </c>
    </row>
    <row r="125" spans="1:3" x14ac:dyDescent="0.3">
      <c r="A125">
        <v>1.6109800000000001</v>
      </c>
      <c r="B125">
        <v>1.5920000000000001</v>
      </c>
      <c r="C125">
        <v>9.9995999999999996E-5</v>
      </c>
    </row>
    <row r="126" spans="1:3" x14ac:dyDescent="0.3">
      <c r="A126">
        <v>1.68102</v>
      </c>
      <c r="B126">
        <v>1.5309999999999999</v>
      </c>
      <c r="C126">
        <v>9.9995700000000002E-5</v>
      </c>
    </row>
    <row r="127" spans="1:3" x14ac:dyDescent="0.3">
      <c r="A127">
        <v>1.7510600000000001</v>
      </c>
      <c r="B127">
        <v>1.4690000000000001</v>
      </c>
      <c r="C127">
        <v>9.9995999999999996E-5</v>
      </c>
    </row>
    <row r="128" spans="1:3" x14ac:dyDescent="0.3">
      <c r="A128">
        <v>1.82111</v>
      </c>
      <c r="B128">
        <v>1.4079999999999999</v>
      </c>
      <c r="C128">
        <v>9.9995799999999996E-5</v>
      </c>
    </row>
    <row r="129" spans="1:3" x14ac:dyDescent="0.3">
      <c r="A129">
        <v>1.8911500000000001</v>
      </c>
      <c r="B129">
        <v>1.347</v>
      </c>
      <c r="C129">
        <v>9.9995999999999996E-5</v>
      </c>
    </row>
    <row r="130" spans="1:3" x14ac:dyDescent="0.3">
      <c r="A130">
        <v>1.96119</v>
      </c>
      <c r="B130">
        <v>1.286</v>
      </c>
      <c r="C130">
        <v>9.9995500000000002E-5</v>
      </c>
    </row>
    <row r="131" spans="1:3" x14ac:dyDescent="0.3">
      <c r="A131">
        <v>2.0312299999999999</v>
      </c>
      <c r="B131">
        <v>1.224</v>
      </c>
      <c r="C131">
        <v>9.9995599999999995E-5</v>
      </c>
    </row>
    <row r="132" spans="1:3" x14ac:dyDescent="0.3">
      <c r="A132">
        <v>2.10127</v>
      </c>
      <c r="B132">
        <v>1.163</v>
      </c>
      <c r="C132">
        <v>9.9995599999999995E-5</v>
      </c>
    </row>
    <row r="133" spans="1:3" x14ac:dyDescent="0.3">
      <c r="A133">
        <v>2.1713200000000001</v>
      </c>
      <c r="B133">
        <v>1.1020000000000001</v>
      </c>
      <c r="C133">
        <v>9.9995700000000002E-5</v>
      </c>
    </row>
    <row r="134" spans="1:3" x14ac:dyDescent="0.3">
      <c r="A134">
        <v>2.2413599999999998</v>
      </c>
      <c r="B134">
        <v>1.0409999999999999</v>
      </c>
      <c r="C134">
        <v>9.9995700000000002E-5</v>
      </c>
    </row>
    <row r="135" spans="1:3" x14ac:dyDescent="0.3">
      <c r="A135">
        <v>2.3119200000000002</v>
      </c>
      <c r="B135">
        <v>0.98</v>
      </c>
      <c r="C135">
        <v>9.9996599999999997E-5</v>
      </c>
    </row>
    <row r="136" spans="1:3" x14ac:dyDescent="0.3">
      <c r="A136">
        <v>2.3819599999999999</v>
      </c>
      <c r="B136">
        <v>0.91800000000000004</v>
      </c>
      <c r="C136">
        <v>9.9996700000000004E-5</v>
      </c>
    </row>
    <row r="137" spans="1:3" x14ac:dyDescent="0.3">
      <c r="A137">
        <v>2.452</v>
      </c>
      <c r="B137">
        <v>0.85699999999999998</v>
      </c>
      <c r="C137">
        <v>9.9996799999999998E-5</v>
      </c>
    </row>
    <row r="138" spans="1:3" x14ac:dyDescent="0.3">
      <c r="A138">
        <v>2.5220500000000001</v>
      </c>
      <c r="B138">
        <v>0.79600000000000004</v>
      </c>
      <c r="C138">
        <v>9.9996399999999997E-5</v>
      </c>
    </row>
    <row r="139" spans="1:3" x14ac:dyDescent="0.3">
      <c r="A139">
        <v>2.5920899999999998</v>
      </c>
      <c r="B139">
        <v>0.73499999999999999</v>
      </c>
      <c r="C139">
        <v>9.9996300000000003E-5</v>
      </c>
    </row>
    <row r="140" spans="1:3" x14ac:dyDescent="0.3">
      <c r="A140">
        <v>2.6621299999999999</v>
      </c>
      <c r="B140">
        <v>0.67300000000000004</v>
      </c>
      <c r="C140">
        <v>9.9996399999999997E-5</v>
      </c>
    </row>
    <row r="141" spans="1:3" x14ac:dyDescent="0.3">
      <c r="A141">
        <v>2.73217</v>
      </c>
      <c r="B141">
        <v>0.61199999999999999</v>
      </c>
      <c r="C141">
        <v>9.9996500000000004E-5</v>
      </c>
    </row>
    <row r="142" spans="1:3" x14ac:dyDescent="0.3">
      <c r="A142">
        <v>2.8022200000000002</v>
      </c>
      <c r="B142">
        <v>0.55100000000000005</v>
      </c>
      <c r="C142">
        <v>9.9995900000000003E-5</v>
      </c>
    </row>
    <row r="143" spans="1:3" x14ac:dyDescent="0.3">
      <c r="A143">
        <v>2.8722599999999998</v>
      </c>
      <c r="B143">
        <v>0.49</v>
      </c>
      <c r="C143">
        <v>9.9995900000000003E-5</v>
      </c>
    </row>
    <row r="144" spans="1:3" x14ac:dyDescent="0.3">
      <c r="A144">
        <v>2.9422999999999999</v>
      </c>
      <c r="B144">
        <v>0.42899999999999999</v>
      </c>
      <c r="C144">
        <v>9.9995700000000002E-5</v>
      </c>
    </row>
    <row r="145" spans="1:3" x14ac:dyDescent="0.3">
      <c r="A145">
        <v>3.01234</v>
      </c>
      <c r="B145">
        <v>0.36699999999999999</v>
      </c>
      <c r="C145">
        <v>9.9995500000000002E-5</v>
      </c>
    </row>
    <row r="146" spans="1:3" x14ac:dyDescent="0.3">
      <c r="A146">
        <v>3.0823800000000001</v>
      </c>
      <c r="B146">
        <v>0.30599999999999999</v>
      </c>
      <c r="C146">
        <v>9.9995599999999995E-5</v>
      </c>
    </row>
    <row r="147" spans="1:3" x14ac:dyDescent="0.3">
      <c r="A147">
        <v>3.1524299999999998</v>
      </c>
      <c r="B147">
        <v>0.245</v>
      </c>
      <c r="C147">
        <v>9.9995599999999995E-5</v>
      </c>
    </row>
    <row r="148" spans="1:3" x14ac:dyDescent="0.3">
      <c r="A148">
        <v>3.2224699999999999</v>
      </c>
      <c r="B148">
        <v>0.184</v>
      </c>
      <c r="C148">
        <v>9.9995300000000001E-5</v>
      </c>
    </row>
    <row r="149" spans="1:3" x14ac:dyDescent="0.3">
      <c r="A149">
        <v>3.29251</v>
      </c>
      <c r="B149">
        <v>0.122</v>
      </c>
      <c r="C149">
        <v>7.7553799999999996E-5</v>
      </c>
    </row>
    <row r="150" spans="1:3" x14ac:dyDescent="0.3">
      <c r="A150">
        <v>3.36307</v>
      </c>
      <c r="B150">
        <v>6.0999999999999999E-2</v>
      </c>
      <c r="C150">
        <v>3.8717799999999997E-5</v>
      </c>
    </row>
    <row r="151" spans="1:3" x14ac:dyDescent="0.3">
      <c r="A151">
        <v>3.49831</v>
      </c>
      <c r="B151">
        <v>0</v>
      </c>
      <c r="C151">
        <v>-9.28227E-9</v>
      </c>
    </row>
    <row r="152" spans="1:3" x14ac:dyDescent="0.3">
      <c r="A152">
        <v>0</v>
      </c>
      <c r="B152">
        <v>0</v>
      </c>
      <c r="C152">
        <v>-1.0626800000000001E-8</v>
      </c>
    </row>
    <row r="153" spans="1:3" x14ac:dyDescent="0.3">
      <c r="A153">
        <v>0.13149</v>
      </c>
      <c r="B153">
        <v>-8.2000000000000003E-2</v>
      </c>
      <c r="C153">
        <v>-5.37906E-5</v>
      </c>
    </row>
    <row r="154" spans="1:3" x14ac:dyDescent="0.3">
      <c r="A154">
        <v>0.22231999999999999</v>
      </c>
      <c r="B154">
        <v>-0.16300000000000001</v>
      </c>
      <c r="C154">
        <v>-1.06741E-4</v>
      </c>
    </row>
    <row r="155" spans="1:3" x14ac:dyDescent="0.3">
      <c r="A155">
        <v>0.29236200000000001</v>
      </c>
      <c r="B155">
        <v>-0.245</v>
      </c>
      <c r="C155">
        <v>-1.6057300000000001E-4</v>
      </c>
    </row>
    <row r="156" spans="1:3" x14ac:dyDescent="0.3">
      <c r="A156">
        <v>0.362404</v>
      </c>
      <c r="B156">
        <v>-0.32700000000000001</v>
      </c>
      <c r="C156">
        <v>-2.1242799999999999E-4</v>
      </c>
    </row>
    <row r="157" spans="1:3" x14ac:dyDescent="0.3">
      <c r="A157">
        <v>0.43244700000000003</v>
      </c>
      <c r="B157">
        <v>-0.40799999999999997</v>
      </c>
      <c r="C157">
        <v>-2.56063E-4</v>
      </c>
    </row>
    <row r="158" spans="1:3" x14ac:dyDescent="0.3">
      <c r="A158">
        <v>0.50248899999999996</v>
      </c>
      <c r="B158">
        <v>-0.49</v>
      </c>
      <c r="C158">
        <v>-3.0283000000000003E-4</v>
      </c>
    </row>
    <row r="159" spans="1:3" x14ac:dyDescent="0.3">
      <c r="A159">
        <v>0.57253200000000004</v>
      </c>
      <c r="B159">
        <v>-0.57099999999999995</v>
      </c>
      <c r="C159">
        <v>-3.4213000000000001E-4</v>
      </c>
    </row>
    <row r="160" spans="1:3" x14ac:dyDescent="0.3">
      <c r="A160">
        <v>0.64257399999999998</v>
      </c>
      <c r="B160">
        <v>-0.65300000000000002</v>
      </c>
      <c r="C160">
        <v>-3.6593599999999997E-4</v>
      </c>
    </row>
    <row r="161" spans="1:3" x14ac:dyDescent="0.3">
      <c r="A161">
        <v>0.71261600000000003</v>
      </c>
      <c r="B161">
        <v>-0.73499999999999999</v>
      </c>
      <c r="C161">
        <v>-4.4542300000000002E-4</v>
      </c>
    </row>
    <row r="162" spans="1:3" x14ac:dyDescent="0.3">
      <c r="A162">
        <v>0.78265799999999996</v>
      </c>
      <c r="B162">
        <v>-0.81599999999999995</v>
      </c>
      <c r="C162">
        <v>-5.3263099999999999E-4</v>
      </c>
    </row>
    <row r="163" spans="1:3" x14ac:dyDescent="0.3">
      <c r="A163">
        <v>0.85270000000000001</v>
      </c>
      <c r="B163">
        <v>-0.89800000000000002</v>
      </c>
      <c r="C163">
        <v>-6.5404500000000002E-4</v>
      </c>
    </row>
    <row r="164" spans="1:3" x14ac:dyDescent="0.3">
      <c r="A164">
        <v>0.92274199999999995</v>
      </c>
      <c r="B164">
        <v>-0.98</v>
      </c>
      <c r="C164">
        <v>-7.43678E-4</v>
      </c>
    </row>
    <row r="165" spans="1:3" x14ac:dyDescent="0.3">
      <c r="A165">
        <v>0.99362799999999996</v>
      </c>
      <c r="B165">
        <v>-1.0609999999999999</v>
      </c>
      <c r="C165">
        <v>-8.2958499999999998E-4</v>
      </c>
    </row>
    <row r="166" spans="1:3" x14ac:dyDescent="0.3">
      <c r="A166">
        <v>1.0636699999999999</v>
      </c>
      <c r="B166">
        <v>-1.143</v>
      </c>
      <c r="C166">
        <v>-9.6277000000000005E-4</v>
      </c>
    </row>
    <row r="167" spans="1:3" x14ac:dyDescent="0.3">
      <c r="A167">
        <v>1.15419</v>
      </c>
      <c r="B167">
        <v>-1.224</v>
      </c>
      <c r="C167">
        <v>-4.1653800000000003E-6</v>
      </c>
    </row>
    <row r="168" spans="1:3" x14ac:dyDescent="0.3">
      <c r="A168">
        <v>1.2242299999999999</v>
      </c>
      <c r="B168">
        <v>-1.306</v>
      </c>
      <c r="C168">
        <v>-4.6610799999999996E-6</v>
      </c>
    </row>
    <row r="169" spans="1:3" x14ac:dyDescent="0.3">
      <c r="A169">
        <v>1.29427</v>
      </c>
      <c r="B169">
        <v>-1.3879999999999999</v>
      </c>
      <c r="C169">
        <v>-4.3834299999999998E-6</v>
      </c>
    </row>
    <row r="170" spans="1:3" x14ac:dyDescent="0.3">
      <c r="A170">
        <v>1.36432</v>
      </c>
      <c r="B170">
        <v>-1.4690000000000001</v>
      </c>
      <c r="C170">
        <v>-5.1105499999999997E-6</v>
      </c>
    </row>
    <row r="171" spans="1:3" x14ac:dyDescent="0.3">
      <c r="A171">
        <v>1.4343600000000001</v>
      </c>
      <c r="B171">
        <v>-1.5509999999999999</v>
      </c>
      <c r="C171">
        <v>-5.60102E-6</v>
      </c>
    </row>
    <row r="172" spans="1:3" x14ac:dyDescent="0.3">
      <c r="A172">
        <v>1.5044</v>
      </c>
      <c r="B172">
        <v>-1.633</v>
      </c>
      <c r="C172">
        <v>-6.20792E-6</v>
      </c>
    </row>
    <row r="173" spans="1:3" x14ac:dyDescent="0.3">
      <c r="A173">
        <v>1.5744400000000001</v>
      </c>
      <c r="B173">
        <v>-1.714</v>
      </c>
      <c r="C173">
        <v>-7.03629E-6</v>
      </c>
    </row>
    <row r="174" spans="1:3" x14ac:dyDescent="0.3">
      <c r="A174">
        <v>1.64449</v>
      </c>
      <c r="B174">
        <v>-1.796</v>
      </c>
      <c r="C174">
        <v>-8.0603899999999992E-6</v>
      </c>
    </row>
    <row r="175" spans="1:3" x14ac:dyDescent="0.3">
      <c r="A175">
        <v>1.7145300000000001</v>
      </c>
      <c r="B175">
        <v>-1.8779999999999999</v>
      </c>
      <c r="C175">
        <v>-8.6531300000000006E-6</v>
      </c>
    </row>
    <row r="176" spans="1:3" x14ac:dyDescent="0.3">
      <c r="A176">
        <v>1.78457</v>
      </c>
      <c r="B176">
        <v>-1.9590000000000001</v>
      </c>
      <c r="C176">
        <v>-7.2602100000000002E-6</v>
      </c>
    </row>
    <row r="177" spans="1:3" x14ac:dyDescent="0.3">
      <c r="A177">
        <v>1.8546100000000001</v>
      </c>
      <c r="B177">
        <v>-2.0409999999999999</v>
      </c>
      <c r="C177">
        <v>-9.0754199999999992E-6</v>
      </c>
    </row>
    <row r="178" spans="1:3" x14ac:dyDescent="0.3">
      <c r="A178">
        <v>1.92466</v>
      </c>
      <c r="B178">
        <v>-2.1219999999999999</v>
      </c>
      <c r="C178">
        <v>-9.3653100000000006E-6</v>
      </c>
    </row>
    <row r="179" spans="1:3" x14ac:dyDescent="0.3">
      <c r="A179">
        <v>2.0149699999999999</v>
      </c>
      <c r="B179">
        <v>-2.2040000000000002</v>
      </c>
      <c r="C179">
        <v>-1.0754700000000001E-5</v>
      </c>
    </row>
    <row r="180" spans="1:3" x14ac:dyDescent="0.3">
      <c r="A180">
        <v>2.08501</v>
      </c>
      <c r="B180">
        <v>-2.286</v>
      </c>
      <c r="C180">
        <v>-1.03333E-5</v>
      </c>
    </row>
    <row r="181" spans="1:3" x14ac:dyDescent="0.3">
      <c r="A181">
        <v>2.1550500000000001</v>
      </c>
      <c r="B181">
        <v>-2.367</v>
      </c>
      <c r="C181">
        <v>-1.03674E-5</v>
      </c>
    </row>
    <row r="182" spans="1:3" x14ac:dyDescent="0.3">
      <c r="A182">
        <v>2.2250899999999998</v>
      </c>
      <c r="B182">
        <v>-2.4489999999999998</v>
      </c>
      <c r="C182">
        <v>-1.1562E-5</v>
      </c>
    </row>
    <row r="183" spans="1:3" x14ac:dyDescent="0.3">
      <c r="A183">
        <v>2.29514</v>
      </c>
      <c r="B183">
        <v>-2.5310000000000001</v>
      </c>
      <c r="C183">
        <v>-1.13905E-5</v>
      </c>
    </row>
    <row r="184" spans="1:3" x14ac:dyDescent="0.3">
      <c r="A184">
        <v>2.3651800000000001</v>
      </c>
      <c r="B184">
        <v>-2.6120000000000001</v>
      </c>
      <c r="C184">
        <v>-1.2094500000000001E-5</v>
      </c>
    </row>
    <row r="185" spans="1:3" x14ac:dyDescent="0.3">
      <c r="A185">
        <v>2.4352200000000002</v>
      </c>
      <c r="B185">
        <v>-2.694</v>
      </c>
      <c r="C185">
        <v>-1.1394400000000001E-5</v>
      </c>
    </row>
    <row r="186" spans="1:3" x14ac:dyDescent="0.3">
      <c r="A186">
        <v>2.5052699999999999</v>
      </c>
      <c r="B186">
        <v>-2.7759999999999998</v>
      </c>
      <c r="C186">
        <v>-1.2368099999999999E-5</v>
      </c>
    </row>
    <row r="187" spans="1:3" x14ac:dyDescent="0.3">
      <c r="A187">
        <v>2.57531</v>
      </c>
      <c r="B187">
        <v>-2.8570000000000002</v>
      </c>
      <c r="C187">
        <v>-1.26675E-5</v>
      </c>
    </row>
    <row r="188" spans="1:3" x14ac:dyDescent="0.3">
      <c r="A188">
        <v>2.6453500000000001</v>
      </c>
      <c r="B188">
        <v>-2.9390000000000001</v>
      </c>
      <c r="C188">
        <v>-1.3561699999999999E-5</v>
      </c>
    </row>
    <row r="189" spans="1:3" x14ac:dyDescent="0.3">
      <c r="A189">
        <v>2.7153900000000002</v>
      </c>
      <c r="B189">
        <v>-3.02</v>
      </c>
      <c r="C189">
        <v>-1.3969699999999999E-5</v>
      </c>
    </row>
    <row r="190" spans="1:3" x14ac:dyDescent="0.3">
      <c r="A190">
        <v>2.7854299999999999</v>
      </c>
      <c r="B190">
        <v>-3.1019999999999999</v>
      </c>
      <c r="C190">
        <v>-1.40465E-5</v>
      </c>
    </row>
    <row r="191" spans="1:3" x14ac:dyDescent="0.3">
      <c r="A191">
        <v>2.85548</v>
      </c>
      <c r="B191">
        <v>-3.1840000000000002</v>
      </c>
      <c r="C191">
        <v>-1.39338E-5</v>
      </c>
    </row>
    <row r="192" spans="1:3" x14ac:dyDescent="0.3">
      <c r="A192">
        <v>2.9255200000000001</v>
      </c>
      <c r="B192">
        <v>-3.2650000000000001</v>
      </c>
      <c r="C192">
        <v>-1.4304100000000001E-5</v>
      </c>
    </row>
    <row r="193" spans="1:3" x14ac:dyDescent="0.3">
      <c r="A193">
        <v>2.9955599999999998</v>
      </c>
      <c r="B193">
        <v>-3.347</v>
      </c>
      <c r="C193">
        <v>-1.4369000000000001E-5</v>
      </c>
    </row>
    <row r="194" spans="1:3" x14ac:dyDescent="0.3">
      <c r="A194">
        <v>3.0655999999999999</v>
      </c>
      <c r="B194">
        <v>-3.4289999999999998</v>
      </c>
      <c r="C194">
        <v>-1.5817100000000001E-5</v>
      </c>
    </row>
    <row r="195" spans="1:3" x14ac:dyDescent="0.3">
      <c r="A195">
        <v>3.13564</v>
      </c>
      <c r="B195">
        <v>-3.51</v>
      </c>
      <c r="C195">
        <v>-1.76707E-5</v>
      </c>
    </row>
    <row r="196" spans="1:3" x14ac:dyDescent="0.3">
      <c r="A196">
        <v>3.2056900000000002</v>
      </c>
      <c r="B196">
        <v>-3.5920000000000001</v>
      </c>
      <c r="C196">
        <v>-1.75887E-5</v>
      </c>
    </row>
    <row r="197" spans="1:3" x14ac:dyDescent="0.3">
      <c r="A197">
        <v>3.2757299999999998</v>
      </c>
      <c r="B197">
        <v>-3.673</v>
      </c>
      <c r="C197">
        <v>-1.7925900000000001E-5</v>
      </c>
    </row>
    <row r="198" spans="1:3" x14ac:dyDescent="0.3">
      <c r="A198">
        <v>3.3457699999999999</v>
      </c>
      <c r="B198">
        <v>-3.7549999999999999</v>
      </c>
      <c r="C198">
        <v>-1.8292899999999999E-5</v>
      </c>
    </row>
    <row r="199" spans="1:3" x14ac:dyDescent="0.3">
      <c r="A199">
        <v>3.41581</v>
      </c>
      <c r="B199">
        <v>-3.8370000000000002</v>
      </c>
      <c r="C199">
        <v>-1.9118800000000001E-5</v>
      </c>
    </row>
    <row r="200" spans="1:3" x14ac:dyDescent="0.3">
      <c r="A200">
        <v>3.4858600000000002</v>
      </c>
      <c r="B200">
        <v>-3.9180000000000001</v>
      </c>
      <c r="C200">
        <v>-2.0426400000000001E-5</v>
      </c>
    </row>
    <row r="201" spans="1:3" x14ac:dyDescent="0.3">
      <c r="A201">
        <v>3.5558999999999998</v>
      </c>
      <c r="B201">
        <v>-4</v>
      </c>
      <c r="C201">
        <v>-2.1307499999999999E-5</v>
      </c>
    </row>
    <row r="202" spans="1:3" x14ac:dyDescent="0.3">
      <c r="A202">
        <v>0</v>
      </c>
      <c r="B202">
        <v>-4</v>
      </c>
      <c r="C202">
        <v>-2.5145799999999999E-5</v>
      </c>
    </row>
    <row r="203" spans="1:3" x14ac:dyDescent="0.3">
      <c r="A203">
        <v>7.0042999999999994E-2</v>
      </c>
      <c r="B203">
        <v>-3.96</v>
      </c>
      <c r="C203">
        <v>-2.8158300000000001E-5</v>
      </c>
    </row>
    <row r="204" spans="1:3" x14ac:dyDescent="0.3">
      <c r="A204">
        <v>0.14008499999999999</v>
      </c>
      <c r="B204">
        <v>-3.919</v>
      </c>
      <c r="C204">
        <v>-2.72738E-5</v>
      </c>
    </row>
    <row r="205" spans="1:3" x14ac:dyDescent="0.3">
      <c r="A205">
        <v>0.21012700000000001</v>
      </c>
      <c r="B205">
        <v>-3.879</v>
      </c>
      <c r="C205">
        <v>-2.6049300000000001E-5</v>
      </c>
    </row>
    <row r="206" spans="1:3" x14ac:dyDescent="0.3">
      <c r="A206">
        <v>0.280169</v>
      </c>
      <c r="B206">
        <v>-3.8380000000000001</v>
      </c>
      <c r="C206">
        <v>-2.52543E-5</v>
      </c>
    </row>
    <row r="207" spans="1:3" x14ac:dyDescent="0.3">
      <c r="A207">
        <v>0.35021099999999999</v>
      </c>
      <c r="B207">
        <v>-3.798</v>
      </c>
      <c r="C207">
        <v>-2.4623599999999999E-5</v>
      </c>
    </row>
    <row r="208" spans="1:3" x14ac:dyDescent="0.3">
      <c r="A208">
        <v>0.42025299999999999</v>
      </c>
      <c r="B208">
        <v>-3.758</v>
      </c>
      <c r="C208">
        <v>-2.40091E-5</v>
      </c>
    </row>
    <row r="209" spans="1:3" x14ac:dyDescent="0.3">
      <c r="A209">
        <v>0.49029499999999998</v>
      </c>
      <c r="B209">
        <v>-3.7170000000000001</v>
      </c>
      <c r="C209">
        <v>-2.1789000000000001E-5</v>
      </c>
    </row>
    <row r="210" spans="1:3" x14ac:dyDescent="0.3">
      <c r="A210">
        <v>0.560338</v>
      </c>
      <c r="B210">
        <v>-3.677</v>
      </c>
      <c r="C210">
        <v>-2.3332E-5</v>
      </c>
    </row>
    <row r="211" spans="1:3" x14ac:dyDescent="0.3">
      <c r="A211">
        <v>0.63038000000000005</v>
      </c>
      <c r="B211">
        <v>-3.6360000000000001</v>
      </c>
      <c r="C211">
        <v>-2.3303100000000001E-5</v>
      </c>
    </row>
    <row r="212" spans="1:3" x14ac:dyDescent="0.3">
      <c r="A212">
        <v>0.70042300000000002</v>
      </c>
      <c r="B212">
        <v>-3.5960000000000001</v>
      </c>
      <c r="C212">
        <v>-2.2847899999999999E-5</v>
      </c>
    </row>
    <row r="213" spans="1:3" x14ac:dyDescent="0.3">
      <c r="A213">
        <v>0.77046499999999996</v>
      </c>
      <c r="B213">
        <v>-3.556</v>
      </c>
      <c r="C213">
        <v>-2.2370200000000001E-5</v>
      </c>
    </row>
    <row r="214" spans="1:3" x14ac:dyDescent="0.3">
      <c r="A214">
        <v>0.840507</v>
      </c>
      <c r="B214">
        <v>-3.5150000000000001</v>
      </c>
      <c r="C214">
        <v>-2.19093E-5</v>
      </c>
    </row>
    <row r="215" spans="1:3" x14ac:dyDescent="0.3">
      <c r="A215">
        <v>0.91054900000000005</v>
      </c>
      <c r="B215">
        <v>-3.4750000000000001</v>
      </c>
      <c r="C215">
        <v>-2.1364899999999999E-5</v>
      </c>
    </row>
    <row r="216" spans="1:3" x14ac:dyDescent="0.3">
      <c r="A216">
        <v>0.98059200000000002</v>
      </c>
      <c r="B216">
        <v>-3.4340000000000002</v>
      </c>
      <c r="C216">
        <v>-2.0631600000000001E-5</v>
      </c>
    </row>
    <row r="217" spans="1:3" x14ac:dyDescent="0.3">
      <c r="A217">
        <v>1.05063</v>
      </c>
      <c r="B217">
        <v>-3.3940000000000001</v>
      </c>
      <c r="C217">
        <v>-2.0256699999999999E-5</v>
      </c>
    </row>
    <row r="218" spans="1:3" x14ac:dyDescent="0.3">
      <c r="A218">
        <v>1.1206799999999999</v>
      </c>
      <c r="B218">
        <v>-3.3540000000000001</v>
      </c>
      <c r="C218">
        <v>-1.9843900000000002E-5</v>
      </c>
    </row>
    <row r="219" spans="1:3" x14ac:dyDescent="0.3">
      <c r="A219">
        <v>1.19072</v>
      </c>
      <c r="B219">
        <v>-3.3130000000000002</v>
      </c>
      <c r="C219">
        <v>-1.9572000000000002E-5</v>
      </c>
    </row>
    <row r="220" spans="1:3" x14ac:dyDescent="0.3">
      <c r="A220">
        <v>1.2607600000000001</v>
      </c>
      <c r="B220">
        <v>-3.2730000000000001</v>
      </c>
      <c r="C220">
        <v>-1.9536300000000001E-5</v>
      </c>
    </row>
    <row r="221" spans="1:3" x14ac:dyDescent="0.3">
      <c r="A221">
        <v>1.33081</v>
      </c>
      <c r="B221">
        <v>-3.2320000000000002</v>
      </c>
      <c r="C221">
        <v>-1.8835499999999999E-5</v>
      </c>
    </row>
    <row r="222" spans="1:3" x14ac:dyDescent="0.3">
      <c r="A222">
        <v>1.4008499999999999</v>
      </c>
      <c r="B222">
        <v>-3.1920000000000002</v>
      </c>
      <c r="C222">
        <v>-1.81743E-5</v>
      </c>
    </row>
    <row r="223" spans="1:3" x14ac:dyDescent="0.3">
      <c r="A223">
        <v>1.47089</v>
      </c>
      <c r="B223">
        <v>-3.1520000000000001</v>
      </c>
      <c r="C223">
        <v>-1.8042799999999999E-5</v>
      </c>
    </row>
    <row r="224" spans="1:3" x14ac:dyDescent="0.3">
      <c r="A224">
        <v>1.5409299999999999</v>
      </c>
      <c r="B224">
        <v>-3.1110000000000002</v>
      </c>
      <c r="C224">
        <v>-1.7405300000000001E-5</v>
      </c>
    </row>
    <row r="225" spans="1:3" x14ac:dyDescent="0.3">
      <c r="A225">
        <v>1.6109800000000001</v>
      </c>
      <c r="B225">
        <v>-3.0710000000000002</v>
      </c>
      <c r="C225">
        <v>-1.7439E-5</v>
      </c>
    </row>
    <row r="226" spans="1:3" x14ac:dyDescent="0.3">
      <c r="A226">
        <v>1.68102</v>
      </c>
      <c r="B226">
        <v>-3.03</v>
      </c>
      <c r="C226">
        <v>-1.68702E-5</v>
      </c>
    </row>
    <row r="227" spans="1:3" x14ac:dyDescent="0.3">
      <c r="A227">
        <v>1.7510600000000001</v>
      </c>
      <c r="B227">
        <v>-2.99</v>
      </c>
      <c r="C227">
        <v>-1.6364399999999999E-5</v>
      </c>
    </row>
    <row r="228" spans="1:3" x14ac:dyDescent="0.3">
      <c r="A228">
        <v>1.8210999999999999</v>
      </c>
      <c r="B228">
        <v>-2.9489999999999998</v>
      </c>
      <c r="C228">
        <v>-1.57361E-5</v>
      </c>
    </row>
    <row r="229" spans="1:3" x14ac:dyDescent="0.3">
      <c r="A229">
        <v>1.8911500000000001</v>
      </c>
      <c r="B229">
        <v>-2.9089999999999998</v>
      </c>
      <c r="C229">
        <v>-1.6127700000000001E-5</v>
      </c>
    </row>
    <row r="230" spans="1:3" x14ac:dyDescent="0.3">
      <c r="A230">
        <v>1.96119</v>
      </c>
      <c r="B230">
        <v>-2.8690000000000002</v>
      </c>
      <c r="C230">
        <v>-1.51821E-5</v>
      </c>
    </row>
    <row r="231" spans="1:3" x14ac:dyDescent="0.3">
      <c r="A231">
        <v>2.0312299999999999</v>
      </c>
      <c r="B231">
        <v>-2.8279999999999998</v>
      </c>
      <c r="C231">
        <v>-1.50068E-5</v>
      </c>
    </row>
    <row r="232" spans="1:3" x14ac:dyDescent="0.3">
      <c r="A232">
        <v>2.10127</v>
      </c>
      <c r="B232">
        <v>-2.7879999999999998</v>
      </c>
      <c r="C232">
        <v>-1.5186400000000001E-5</v>
      </c>
    </row>
    <row r="233" spans="1:3" x14ac:dyDescent="0.3">
      <c r="A233">
        <v>2.1713200000000001</v>
      </c>
      <c r="B233">
        <v>-2.7469999999999999</v>
      </c>
      <c r="C233">
        <v>-1.47643E-5</v>
      </c>
    </row>
    <row r="234" spans="1:3" x14ac:dyDescent="0.3">
      <c r="A234">
        <v>2.2413599999999998</v>
      </c>
      <c r="B234">
        <v>-2.7069999999999999</v>
      </c>
      <c r="C234">
        <v>-1.39845E-5</v>
      </c>
    </row>
    <row r="235" spans="1:3" x14ac:dyDescent="0.3">
      <c r="A235">
        <v>2.3113999999999999</v>
      </c>
      <c r="B235">
        <v>-2.6669999999999998</v>
      </c>
      <c r="C235">
        <v>-1.34592E-5</v>
      </c>
    </row>
    <row r="236" spans="1:3" x14ac:dyDescent="0.3">
      <c r="A236">
        <v>2.38144</v>
      </c>
      <c r="B236">
        <v>-2.6259999999999999</v>
      </c>
      <c r="C236">
        <v>-1.31688E-5</v>
      </c>
    </row>
    <row r="237" spans="1:3" x14ac:dyDescent="0.3">
      <c r="A237">
        <v>2.4514900000000002</v>
      </c>
      <c r="B237">
        <v>-2.5859999999999999</v>
      </c>
      <c r="C237">
        <v>-1.2833800000000001E-5</v>
      </c>
    </row>
    <row r="238" spans="1:3" x14ac:dyDescent="0.3">
      <c r="A238">
        <v>2.5215299999999998</v>
      </c>
      <c r="B238">
        <v>-2.5449999999999999</v>
      </c>
      <c r="C238">
        <v>-1.2831400000000001E-5</v>
      </c>
    </row>
    <row r="239" spans="1:3" x14ac:dyDescent="0.3">
      <c r="A239">
        <v>2.5915699999999999</v>
      </c>
      <c r="B239">
        <v>-2.5049999999999999</v>
      </c>
      <c r="C239">
        <v>-1.2568899999999999E-5</v>
      </c>
    </row>
    <row r="240" spans="1:3" x14ac:dyDescent="0.3">
      <c r="A240">
        <v>2.6616200000000001</v>
      </c>
      <c r="B240">
        <v>-2.4649999999999999</v>
      </c>
      <c r="C240">
        <v>-1.21521E-5</v>
      </c>
    </row>
    <row r="241" spans="1:3" x14ac:dyDescent="0.3">
      <c r="A241">
        <v>2.7316600000000002</v>
      </c>
      <c r="B241">
        <v>-2.4239999999999999</v>
      </c>
      <c r="C241">
        <v>-1.19877E-5</v>
      </c>
    </row>
    <row r="242" spans="1:3" x14ac:dyDescent="0.3">
      <c r="A242">
        <v>2.8016999999999999</v>
      </c>
      <c r="B242">
        <v>-2.3839999999999999</v>
      </c>
      <c r="C242">
        <v>-1.1558300000000001E-5</v>
      </c>
    </row>
    <row r="243" spans="1:3" x14ac:dyDescent="0.3">
      <c r="A243">
        <v>2.87174</v>
      </c>
      <c r="B243">
        <v>-2.343</v>
      </c>
      <c r="C243">
        <v>-1.1304000000000001E-5</v>
      </c>
    </row>
    <row r="244" spans="1:3" x14ac:dyDescent="0.3">
      <c r="A244">
        <v>2.9417800000000001</v>
      </c>
      <c r="B244">
        <v>-2.3029999999999999</v>
      </c>
      <c r="C244">
        <v>-1.1024499999999999E-5</v>
      </c>
    </row>
    <row r="245" spans="1:3" x14ac:dyDescent="0.3">
      <c r="A245">
        <v>3.0118299999999998</v>
      </c>
      <c r="B245">
        <v>-2.2629999999999999</v>
      </c>
      <c r="C245">
        <v>-1.09168E-5</v>
      </c>
    </row>
    <row r="246" spans="1:3" x14ac:dyDescent="0.3">
      <c r="A246">
        <v>3.0818699999999999</v>
      </c>
      <c r="B246">
        <v>-2.222</v>
      </c>
      <c r="C246">
        <v>-1.0474E-5</v>
      </c>
    </row>
    <row r="247" spans="1:3" x14ac:dyDescent="0.3">
      <c r="A247">
        <v>3.15191</v>
      </c>
      <c r="B247">
        <v>-2.1819999999999999</v>
      </c>
      <c r="C247">
        <v>-1.0152999999999999E-5</v>
      </c>
    </row>
    <row r="248" spans="1:3" x14ac:dyDescent="0.3">
      <c r="A248">
        <v>3.2424599999999999</v>
      </c>
      <c r="B248">
        <v>-2.141</v>
      </c>
      <c r="C248">
        <v>-9.7946999999999996E-6</v>
      </c>
    </row>
    <row r="249" spans="1:3" x14ac:dyDescent="0.3">
      <c r="A249">
        <v>3.3125</v>
      </c>
      <c r="B249">
        <v>-2.101</v>
      </c>
      <c r="C249">
        <v>-9.3814499999999998E-6</v>
      </c>
    </row>
    <row r="250" spans="1:3" x14ac:dyDescent="0.3">
      <c r="A250">
        <v>3.3825400000000001</v>
      </c>
      <c r="B250">
        <v>-2.0609999999999999</v>
      </c>
      <c r="C250">
        <v>-9.1829399999999992E-6</v>
      </c>
    </row>
    <row r="251" spans="1:3" x14ac:dyDescent="0.3">
      <c r="A251">
        <v>3.4525899999999998</v>
      </c>
      <c r="B251">
        <v>-2.02</v>
      </c>
      <c r="C251">
        <v>-9.1305199999999998E-6</v>
      </c>
    </row>
    <row r="252" spans="1:3" x14ac:dyDescent="0.3">
      <c r="A252">
        <v>3.5226299999999999</v>
      </c>
      <c r="B252">
        <v>-1.98</v>
      </c>
      <c r="C252">
        <v>-8.8164099999999998E-6</v>
      </c>
    </row>
    <row r="253" spans="1:3" x14ac:dyDescent="0.3">
      <c r="A253">
        <v>3.59267</v>
      </c>
      <c r="B253">
        <v>-1.9390000000000001</v>
      </c>
      <c r="C253">
        <v>-8.4656000000000007E-6</v>
      </c>
    </row>
    <row r="254" spans="1:3" x14ac:dyDescent="0.3">
      <c r="A254">
        <v>3.6627200000000002</v>
      </c>
      <c r="B254">
        <v>-1.899</v>
      </c>
      <c r="C254">
        <v>-8.3146699999999998E-6</v>
      </c>
    </row>
    <row r="255" spans="1:3" x14ac:dyDescent="0.3">
      <c r="A255">
        <v>3.7327599999999999</v>
      </c>
      <c r="B255">
        <v>-1.859</v>
      </c>
      <c r="C255">
        <v>-8.0853300000000007E-6</v>
      </c>
    </row>
    <row r="256" spans="1:3" x14ac:dyDescent="0.3">
      <c r="A256">
        <v>3.8028</v>
      </c>
      <c r="B256">
        <v>-1.8180000000000001</v>
      </c>
      <c r="C256">
        <v>-7.8172899999999998E-6</v>
      </c>
    </row>
    <row r="257" spans="1:3" x14ac:dyDescent="0.3">
      <c r="A257">
        <v>3.8728400000000001</v>
      </c>
      <c r="B257">
        <v>-1.778</v>
      </c>
      <c r="C257">
        <v>-7.6485899999999992E-6</v>
      </c>
    </row>
    <row r="258" spans="1:3" x14ac:dyDescent="0.3">
      <c r="A258">
        <v>3.9428899999999998</v>
      </c>
      <c r="B258">
        <v>-1.7370000000000001</v>
      </c>
      <c r="C258">
        <v>-7.2500799999999997E-6</v>
      </c>
    </row>
    <row r="259" spans="1:3" x14ac:dyDescent="0.3">
      <c r="A259">
        <v>4.0129299999999999</v>
      </c>
      <c r="B259">
        <v>-1.6970000000000001</v>
      </c>
      <c r="C259">
        <v>-6.9773600000000001E-6</v>
      </c>
    </row>
    <row r="260" spans="1:3" x14ac:dyDescent="0.3">
      <c r="A260">
        <v>4.0829700000000004</v>
      </c>
      <c r="B260">
        <v>-1.657</v>
      </c>
      <c r="C260">
        <v>-7.0339399999999999E-6</v>
      </c>
    </row>
    <row r="261" spans="1:3" x14ac:dyDescent="0.3">
      <c r="A261">
        <v>4.1530100000000001</v>
      </c>
      <c r="B261">
        <v>-1.6160000000000001</v>
      </c>
      <c r="C261">
        <v>-6.6401299999999997E-6</v>
      </c>
    </row>
    <row r="262" spans="1:3" x14ac:dyDescent="0.3">
      <c r="A262">
        <v>4.2230499999999997</v>
      </c>
      <c r="B262">
        <v>-1.5760000000000001</v>
      </c>
      <c r="C262">
        <v>-6.44817E-6</v>
      </c>
    </row>
    <row r="263" spans="1:3" x14ac:dyDescent="0.3">
      <c r="A263">
        <v>4.2930999999999999</v>
      </c>
      <c r="B263">
        <v>-1.5349999999999999</v>
      </c>
      <c r="C263">
        <v>-6.2870500000000002E-6</v>
      </c>
    </row>
    <row r="264" spans="1:3" x14ac:dyDescent="0.3">
      <c r="A264">
        <v>4.3631399999999996</v>
      </c>
      <c r="B264">
        <v>-1.4950000000000001</v>
      </c>
      <c r="C264">
        <v>-6.1014999999999999E-6</v>
      </c>
    </row>
    <row r="265" spans="1:3" x14ac:dyDescent="0.3">
      <c r="A265">
        <v>4.4331800000000001</v>
      </c>
      <c r="B265">
        <v>-1.4550000000000001</v>
      </c>
      <c r="C265">
        <v>-5.6108800000000002E-6</v>
      </c>
    </row>
    <row r="266" spans="1:3" x14ac:dyDescent="0.3">
      <c r="A266">
        <v>4.5032199999999998</v>
      </c>
      <c r="B266">
        <v>-1.4139999999999999</v>
      </c>
      <c r="C266">
        <v>-5.5656700000000004E-6</v>
      </c>
    </row>
    <row r="267" spans="1:3" x14ac:dyDescent="0.3">
      <c r="A267">
        <v>4.5732699999999999</v>
      </c>
      <c r="B267">
        <v>-1.3740000000000001</v>
      </c>
      <c r="C267">
        <v>-5.1054000000000003E-6</v>
      </c>
    </row>
    <row r="268" spans="1:3" x14ac:dyDescent="0.3">
      <c r="A268">
        <v>4.6433099999999996</v>
      </c>
      <c r="B268">
        <v>-1.333</v>
      </c>
      <c r="C268">
        <v>-5.1402700000000002E-6</v>
      </c>
    </row>
    <row r="269" spans="1:3" x14ac:dyDescent="0.3">
      <c r="A269">
        <v>4.7133500000000002</v>
      </c>
      <c r="B269">
        <v>-1.2929999999999999</v>
      </c>
      <c r="C269">
        <v>-4.9586600000000002E-6</v>
      </c>
    </row>
    <row r="270" spans="1:3" x14ac:dyDescent="0.3">
      <c r="A270">
        <v>4.7833899999999998</v>
      </c>
      <c r="B270">
        <v>-1.2529999999999999</v>
      </c>
      <c r="C270">
        <v>-4.3472300000000001E-6</v>
      </c>
    </row>
    <row r="271" spans="1:3" x14ac:dyDescent="0.3">
      <c r="A271">
        <v>4.85344</v>
      </c>
      <c r="B271">
        <v>-1.212</v>
      </c>
      <c r="C271">
        <v>-4.1925000000000001E-6</v>
      </c>
    </row>
    <row r="272" spans="1:3" x14ac:dyDescent="0.3">
      <c r="A272">
        <v>4.9234799999999996</v>
      </c>
      <c r="B272">
        <v>-1.1719999999999999</v>
      </c>
      <c r="C272">
        <v>-4.0535999999999996E-6</v>
      </c>
    </row>
    <row r="273" spans="1:3" x14ac:dyDescent="0.3">
      <c r="A273">
        <v>4.9935200000000002</v>
      </c>
      <c r="B273">
        <v>-1.131</v>
      </c>
      <c r="C273">
        <v>-3.8223900000000002E-6</v>
      </c>
    </row>
    <row r="274" spans="1:3" x14ac:dyDescent="0.3">
      <c r="A274">
        <v>5.0635700000000003</v>
      </c>
      <c r="B274">
        <v>-1.091</v>
      </c>
      <c r="C274">
        <v>-3.67922E-6</v>
      </c>
    </row>
    <row r="275" spans="1:3" x14ac:dyDescent="0.3">
      <c r="A275">
        <v>5.13361</v>
      </c>
      <c r="B275">
        <v>-1.0509999999999999</v>
      </c>
      <c r="C275">
        <v>-3.5247599999999999E-6</v>
      </c>
    </row>
    <row r="276" spans="1:3" x14ac:dyDescent="0.3">
      <c r="A276">
        <v>5.2036499999999997</v>
      </c>
      <c r="B276">
        <v>-1.01</v>
      </c>
      <c r="C276">
        <v>-3.3256800000000001E-6</v>
      </c>
    </row>
    <row r="277" spans="1:3" x14ac:dyDescent="0.3">
      <c r="A277">
        <v>5.2742000000000004</v>
      </c>
      <c r="B277">
        <v>-0.97</v>
      </c>
      <c r="C277">
        <v>-3.0964900000000001E-6</v>
      </c>
    </row>
    <row r="278" spans="1:3" x14ac:dyDescent="0.3">
      <c r="A278">
        <v>5.3442499999999997</v>
      </c>
      <c r="B278">
        <v>-0.92900000000000005</v>
      </c>
      <c r="C278">
        <v>-2.8386100000000001E-6</v>
      </c>
    </row>
    <row r="279" spans="1:3" x14ac:dyDescent="0.3">
      <c r="A279">
        <v>5.4142900000000003</v>
      </c>
      <c r="B279">
        <v>-0.88900000000000001</v>
      </c>
      <c r="C279">
        <v>-2.6895100000000001E-6</v>
      </c>
    </row>
    <row r="280" spans="1:3" x14ac:dyDescent="0.3">
      <c r="A280">
        <v>5.4843299999999999</v>
      </c>
      <c r="B280">
        <v>-0.84799999999999998</v>
      </c>
      <c r="C280">
        <v>-2.5138899999999999E-6</v>
      </c>
    </row>
    <row r="281" spans="1:3" x14ac:dyDescent="0.3">
      <c r="A281">
        <v>5.5543699999999996</v>
      </c>
      <c r="B281">
        <v>-0.80800000000000005</v>
      </c>
      <c r="C281">
        <v>-2.38084E-6</v>
      </c>
    </row>
    <row r="282" spans="1:3" x14ac:dyDescent="0.3">
      <c r="A282">
        <v>5.6244199999999998</v>
      </c>
      <c r="B282">
        <v>-0.76800000000000002</v>
      </c>
      <c r="C282">
        <v>-2.26336E-6</v>
      </c>
    </row>
    <row r="283" spans="1:3" x14ac:dyDescent="0.3">
      <c r="A283">
        <v>5.6944600000000003</v>
      </c>
      <c r="B283">
        <v>-0.72699999999999998</v>
      </c>
      <c r="C283">
        <v>-1.9541500000000002E-6</v>
      </c>
    </row>
    <row r="284" spans="1:3" x14ac:dyDescent="0.3">
      <c r="A284">
        <v>5.7645</v>
      </c>
      <c r="B284">
        <v>-0.68700000000000006</v>
      </c>
      <c r="C284">
        <v>-1.72718E-6</v>
      </c>
    </row>
    <row r="285" spans="1:3" x14ac:dyDescent="0.3">
      <c r="A285">
        <v>5.8345399999999996</v>
      </c>
      <c r="B285">
        <v>-0.64600000000000002</v>
      </c>
      <c r="C285">
        <v>-1.57751E-6</v>
      </c>
    </row>
    <row r="286" spans="1:3" x14ac:dyDescent="0.3">
      <c r="A286">
        <v>5.9045899999999998</v>
      </c>
      <c r="B286">
        <v>-0.60599999999999998</v>
      </c>
      <c r="C286">
        <v>-1.44996E-6</v>
      </c>
    </row>
    <row r="287" spans="1:3" x14ac:dyDescent="0.3">
      <c r="A287">
        <v>5.9746300000000003</v>
      </c>
      <c r="B287">
        <v>-0.56599999999999995</v>
      </c>
      <c r="C287">
        <v>-1.3242899999999999E-6</v>
      </c>
    </row>
    <row r="288" spans="1:3" x14ac:dyDescent="0.3">
      <c r="A288">
        <v>6.04467</v>
      </c>
      <c r="B288">
        <v>-0.52500000000000002</v>
      </c>
      <c r="C288">
        <v>-1.2100799999999999E-6</v>
      </c>
    </row>
    <row r="289" spans="1:3" x14ac:dyDescent="0.3">
      <c r="A289">
        <v>6.1147099999999996</v>
      </c>
      <c r="B289">
        <v>-0.48499999999999999</v>
      </c>
      <c r="C289">
        <v>-1.0956599999999999E-6</v>
      </c>
    </row>
    <row r="290" spans="1:3" x14ac:dyDescent="0.3">
      <c r="A290">
        <v>6.2052399999999999</v>
      </c>
      <c r="B290">
        <v>-0.44400000000000001</v>
      </c>
      <c r="C290">
        <v>-9.8050200000000003E-7</v>
      </c>
    </row>
    <row r="291" spans="1:3" x14ac:dyDescent="0.3">
      <c r="A291">
        <v>6.2752800000000004</v>
      </c>
      <c r="B291">
        <v>-0.40400000000000003</v>
      </c>
      <c r="C291">
        <v>-8.8256600000000004E-7</v>
      </c>
    </row>
    <row r="292" spans="1:3" x14ac:dyDescent="0.3">
      <c r="A292">
        <v>6.3453200000000001</v>
      </c>
      <c r="B292">
        <v>-0.36399999999999999</v>
      </c>
      <c r="C292">
        <v>-7.75871E-7</v>
      </c>
    </row>
    <row r="293" spans="1:3" x14ac:dyDescent="0.3">
      <c r="A293">
        <v>6.4153599999999997</v>
      </c>
      <c r="B293">
        <v>-0.32300000000000001</v>
      </c>
      <c r="C293">
        <v>-6.93231E-7</v>
      </c>
    </row>
    <row r="294" spans="1:3" x14ac:dyDescent="0.3">
      <c r="A294">
        <v>6.4854000000000003</v>
      </c>
      <c r="B294">
        <v>-0.28299999999999997</v>
      </c>
      <c r="C294">
        <v>-5.9353200000000005E-7</v>
      </c>
    </row>
    <row r="295" spans="1:3" x14ac:dyDescent="0.3">
      <c r="A295">
        <v>6.5554500000000004</v>
      </c>
      <c r="B295">
        <v>-0.24199999999999999</v>
      </c>
      <c r="C295">
        <v>-4.8680700000000003E-7</v>
      </c>
    </row>
    <row r="296" spans="1:3" x14ac:dyDescent="0.3">
      <c r="A296">
        <v>6.6254900000000001</v>
      </c>
      <c r="B296">
        <v>-0.20200000000000001</v>
      </c>
      <c r="C296">
        <v>-3.9724700000000001E-7</v>
      </c>
    </row>
    <row r="297" spans="1:3" x14ac:dyDescent="0.3">
      <c r="A297">
        <v>6.6955299999999998</v>
      </c>
      <c r="B297">
        <v>-0.16200000000000001</v>
      </c>
      <c r="C297">
        <v>-3.0485799999999999E-7</v>
      </c>
    </row>
    <row r="298" spans="1:3" x14ac:dyDescent="0.3">
      <c r="A298">
        <v>6.7655700000000003</v>
      </c>
      <c r="B298">
        <v>-0.121</v>
      </c>
      <c r="C298">
        <v>-2.20249E-7</v>
      </c>
    </row>
    <row r="299" spans="1:3" x14ac:dyDescent="0.3">
      <c r="A299">
        <v>6.8361299999999998</v>
      </c>
      <c r="B299">
        <v>-8.1000000000000003E-2</v>
      </c>
      <c r="C299">
        <v>-1.42819E-7</v>
      </c>
    </row>
    <row r="300" spans="1:3" x14ac:dyDescent="0.3">
      <c r="A300">
        <v>6.9713399999999996</v>
      </c>
      <c r="B300">
        <v>-0.04</v>
      </c>
      <c r="C300">
        <v>-6.5580299999999999E-8</v>
      </c>
    </row>
    <row r="301" spans="1:3" x14ac:dyDescent="0.3">
      <c r="A301">
        <v>7.0414899999999996</v>
      </c>
      <c r="B301">
        <v>0</v>
      </c>
      <c r="C301">
        <v>-1.89507E-10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870B-4468-431F-8815-6DD687DEE87D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3.0279200000000001E-10</v>
      </c>
    </row>
    <row r="3" spans="1:3" x14ac:dyDescent="0.3">
      <c r="A3">
        <v>7.0042999999999994E-2</v>
      </c>
      <c r="B3">
        <v>0.02</v>
      </c>
      <c r="C3">
        <v>7.0075100000000003E-8</v>
      </c>
    </row>
    <row r="4" spans="1:3" x14ac:dyDescent="0.3">
      <c r="A4">
        <v>0.16056300000000001</v>
      </c>
      <c r="B4">
        <v>0.04</v>
      </c>
      <c r="C4">
        <v>1.34572E-7</v>
      </c>
    </row>
    <row r="5" spans="1:3" x14ac:dyDescent="0.3">
      <c r="A5">
        <v>0.23060600000000001</v>
      </c>
      <c r="B5">
        <v>6.0999999999999999E-2</v>
      </c>
      <c r="C5">
        <v>2.2978999999999999E-7</v>
      </c>
    </row>
    <row r="6" spans="1:3" x14ac:dyDescent="0.3">
      <c r="A6">
        <v>0.30064800000000003</v>
      </c>
      <c r="B6">
        <v>8.1000000000000003E-2</v>
      </c>
      <c r="C6">
        <v>3.1601799999999999E-7</v>
      </c>
    </row>
    <row r="7" spans="1:3" x14ac:dyDescent="0.3">
      <c r="A7">
        <v>0.37120300000000001</v>
      </c>
      <c r="B7">
        <v>0.10100000000000001</v>
      </c>
      <c r="C7">
        <v>4.0933799999999998E-7</v>
      </c>
    </row>
    <row r="8" spans="1:3" x14ac:dyDescent="0.3">
      <c r="A8">
        <v>0.441245</v>
      </c>
      <c r="B8">
        <v>0.121</v>
      </c>
      <c r="C8">
        <v>5.0692299999999997E-7</v>
      </c>
    </row>
    <row r="9" spans="1:3" x14ac:dyDescent="0.3">
      <c r="A9">
        <v>0.51128700000000005</v>
      </c>
      <c r="B9">
        <v>0.14099999999999999</v>
      </c>
      <c r="C9">
        <v>6.1163500000000001E-7</v>
      </c>
    </row>
    <row r="10" spans="1:3" x14ac:dyDescent="0.3">
      <c r="A10">
        <v>0.58132899999999998</v>
      </c>
      <c r="B10">
        <v>0.16200000000000001</v>
      </c>
      <c r="C10">
        <v>7.2756500000000002E-7</v>
      </c>
    </row>
    <row r="11" spans="1:3" x14ac:dyDescent="0.3">
      <c r="A11">
        <v>0.65137100000000003</v>
      </c>
      <c r="B11">
        <v>0.182</v>
      </c>
      <c r="C11">
        <v>8.4759200000000004E-7</v>
      </c>
    </row>
    <row r="12" spans="1:3" x14ac:dyDescent="0.3">
      <c r="A12">
        <v>0.72141299999999997</v>
      </c>
      <c r="B12">
        <v>0.20200000000000001</v>
      </c>
      <c r="C12">
        <v>9.6946300000000003E-7</v>
      </c>
    </row>
    <row r="13" spans="1:3" x14ac:dyDescent="0.3">
      <c r="A13">
        <v>0.81192799999999998</v>
      </c>
      <c r="B13">
        <v>0.222</v>
      </c>
      <c r="C13">
        <v>1.0986200000000001E-6</v>
      </c>
    </row>
    <row r="14" spans="1:3" x14ac:dyDescent="0.3">
      <c r="A14">
        <v>0.88197199999999998</v>
      </c>
      <c r="B14">
        <v>0.24199999999999999</v>
      </c>
      <c r="C14">
        <v>1.2343800000000001E-6</v>
      </c>
    </row>
    <row r="15" spans="1:3" x14ac:dyDescent="0.3">
      <c r="A15">
        <v>0.95201400000000003</v>
      </c>
      <c r="B15">
        <v>0.26300000000000001</v>
      </c>
      <c r="C15">
        <v>1.37923E-6</v>
      </c>
    </row>
    <row r="16" spans="1:3" x14ac:dyDescent="0.3">
      <c r="A16">
        <v>1.02206</v>
      </c>
      <c r="B16">
        <v>0.28299999999999997</v>
      </c>
      <c r="C16">
        <v>1.5282100000000001E-6</v>
      </c>
    </row>
    <row r="17" spans="1:3" x14ac:dyDescent="0.3">
      <c r="A17">
        <v>1.0921000000000001</v>
      </c>
      <c r="B17">
        <v>0.30299999999999999</v>
      </c>
      <c r="C17">
        <v>1.68725E-6</v>
      </c>
    </row>
    <row r="18" spans="1:3" x14ac:dyDescent="0.3">
      <c r="A18">
        <v>1.16214</v>
      </c>
      <c r="B18">
        <v>0.32300000000000001</v>
      </c>
      <c r="C18">
        <v>1.8483500000000001E-6</v>
      </c>
    </row>
    <row r="19" spans="1:3" x14ac:dyDescent="0.3">
      <c r="A19">
        <v>1.2321899999999999</v>
      </c>
      <c r="B19">
        <v>0.34300000000000003</v>
      </c>
      <c r="C19">
        <v>2.0043099999999999E-6</v>
      </c>
    </row>
    <row r="20" spans="1:3" x14ac:dyDescent="0.3">
      <c r="A20">
        <v>1.30223</v>
      </c>
      <c r="B20">
        <v>0.36399999999999999</v>
      </c>
      <c r="C20">
        <v>2.1749999999999999E-6</v>
      </c>
    </row>
    <row r="21" spans="1:3" x14ac:dyDescent="0.3">
      <c r="A21">
        <v>1.3722700000000001</v>
      </c>
      <c r="B21">
        <v>0.38400000000000001</v>
      </c>
      <c r="C21">
        <v>2.3513599999999998E-6</v>
      </c>
    </row>
    <row r="22" spans="1:3" x14ac:dyDescent="0.3">
      <c r="A22">
        <v>1.44231</v>
      </c>
      <c r="B22">
        <v>0.40400000000000003</v>
      </c>
      <c r="C22">
        <v>2.5146800000000001E-6</v>
      </c>
    </row>
    <row r="23" spans="1:3" x14ac:dyDescent="0.3">
      <c r="A23">
        <v>1.5123599999999999</v>
      </c>
      <c r="B23">
        <v>0.42399999999999999</v>
      </c>
      <c r="C23">
        <v>2.6980599999999998E-6</v>
      </c>
    </row>
    <row r="24" spans="1:3" x14ac:dyDescent="0.3">
      <c r="A24">
        <v>1.5824</v>
      </c>
      <c r="B24">
        <v>0.44400000000000001</v>
      </c>
      <c r="C24">
        <v>2.86871E-6</v>
      </c>
    </row>
    <row r="25" spans="1:3" x14ac:dyDescent="0.3">
      <c r="A25">
        <v>1.6524399999999999</v>
      </c>
      <c r="B25">
        <v>0.46500000000000002</v>
      </c>
      <c r="C25">
        <v>3.0692199999999999E-6</v>
      </c>
    </row>
    <row r="26" spans="1:3" x14ac:dyDescent="0.3">
      <c r="A26">
        <v>1.72248</v>
      </c>
      <c r="B26">
        <v>0.48499999999999999</v>
      </c>
      <c r="C26">
        <v>3.27626E-6</v>
      </c>
    </row>
    <row r="27" spans="1:3" x14ac:dyDescent="0.3">
      <c r="A27">
        <v>1.7925199999999999</v>
      </c>
      <c r="B27">
        <v>0.505</v>
      </c>
      <c r="C27">
        <v>3.44535E-6</v>
      </c>
    </row>
    <row r="28" spans="1:3" x14ac:dyDescent="0.3">
      <c r="A28">
        <v>1.8625700000000001</v>
      </c>
      <c r="B28">
        <v>0.52500000000000002</v>
      </c>
      <c r="C28">
        <v>3.6156799999999998E-6</v>
      </c>
    </row>
    <row r="29" spans="1:3" x14ac:dyDescent="0.3">
      <c r="A29">
        <v>1.9326099999999999</v>
      </c>
      <c r="B29">
        <v>0.54500000000000004</v>
      </c>
      <c r="C29">
        <v>3.8161800000000003E-6</v>
      </c>
    </row>
    <row r="30" spans="1:3" x14ac:dyDescent="0.3">
      <c r="A30">
        <v>2.00265</v>
      </c>
      <c r="B30">
        <v>0.56599999999999995</v>
      </c>
      <c r="C30">
        <v>4.0258200000000002E-6</v>
      </c>
    </row>
    <row r="31" spans="1:3" x14ac:dyDescent="0.3">
      <c r="A31">
        <v>2.0726900000000001</v>
      </c>
      <c r="B31">
        <v>0.58599999999999997</v>
      </c>
      <c r="C31">
        <v>4.2632500000000002E-6</v>
      </c>
    </row>
    <row r="32" spans="1:3" x14ac:dyDescent="0.3">
      <c r="A32">
        <v>2.1427399999999999</v>
      </c>
      <c r="B32">
        <v>0.60599999999999998</v>
      </c>
      <c r="C32">
        <v>4.5109899999999998E-6</v>
      </c>
    </row>
    <row r="33" spans="1:3" x14ac:dyDescent="0.3">
      <c r="A33">
        <v>2.21278</v>
      </c>
      <c r="B33">
        <v>0.626</v>
      </c>
      <c r="C33">
        <v>4.87873E-6</v>
      </c>
    </row>
    <row r="34" spans="1:3" x14ac:dyDescent="0.3">
      <c r="A34">
        <v>2.2828200000000001</v>
      </c>
      <c r="B34">
        <v>0.64600000000000002</v>
      </c>
      <c r="C34">
        <v>5.1459799999999998E-6</v>
      </c>
    </row>
    <row r="35" spans="1:3" x14ac:dyDescent="0.3">
      <c r="A35">
        <v>2.3528699999999998</v>
      </c>
      <c r="B35">
        <v>0.66700000000000004</v>
      </c>
      <c r="C35">
        <v>5.3512700000000004E-6</v>
      </c>
    </row>
    <row r="36" spans="1:3" x14ac:dyDescent="0.3">
      <c r="A36">
        <v>2.4229099999999999</v>
      </c>
      <c r="B36">
        <v>0.68700000000000006</v>
      </c>
      <c r="C36">
        <v>5.5750300000000004E-6</v>
      </c>
    </row>
    <row r="37" spans="1:3" x14ac:dyDescent="0.3">
      <c r="A37">
        <v>2.49295</v>
      </c>
      <c r="B37">
        <v>0.70699999999999996</v>
      </c>
      <c r="C37">
        <v>5.8429700000000002E-6</v>
      </c>
    </row>
    <row r="38" spans="1:3" x14ac:dyDescent="0.3">
      <c r="A38">
        <v>2.5630000000000002</v>
      </c>
      <c r="B38">
        <v>0.72699999999999998</v>
      </c>
      <c r="C38">
        <v>6.1746299999999997E-6</v>
      </c>
    </row>
    <row r="39" spans="1:3" x14ac:dyDescent="0.3">
      <c r="A39">
        <v>2.6330399999999998</v>
      </c>
      <c r="B39">
        <v>0.747</v>
      </c>
      <c r="C39">
        <v>6.4720500000000001E-6</v>
      </c>
    </row>
    <row r="40" spans="1:3" x14ac:dyDescent="0.3">
      <c r="A40">
        <v>2.7030799999999999</v>
      </c>
      <c r="B40">
        <v>0.76800000000000002</v>
      </c>
      <c r="C40">
        <v>7.0371900000000003E-6</v>
      </c>
    </row>
    <row r="41" spans="1:3" x14ac:dyDescent="0.3">
      <c r="A41">
        <v>2.77312</v>
      </c>
      <c r="B41">
        <v>0.78800000000000003</v>
      </c>
      <c r="C41">
        <v>7.4048499999999999E-6</v>
      </c>
    </row>
    <row r="42" spans="1:3" x14ac:dyDescent="0.3">
      <c r="A42">
        <v>2.8431700000000002</v>
      </c>
      <c r="B42">
        <v>0.80800000000000005</v>
      </c>
      <c r="C42">
        <v>7.7616200000000001E-6</v>
      </c>
    </row>
    <row r="43" spans="1:3" x14ac:dyDescent="0.3">
      <c r="A43">
        <v>2.9334799999999999</v>
      </c>
      <c r="B43">
        <v>0.82799999999999996</v>
      </c>
      <c r="C43">
        <v>8.2784099999999992E-6</v>
      </c>
    </row>
    <row r="44" spans="1:3" x14ac:dyDescent="0.3">
      <c r="A44">
        <v>3.0240399999999998</v>
      </c>
      <c r="B44">
        <v>0.84799999999999998</v>
      </c>
      <c r="C44">
        <v>8.4605699999999995E-6</v>
      </c>
    </row>
    <row r="45" spans="1:3" x14ac:dyDescent="0.3">
      <c r="A45">
        <v>3.0940799999999999</v>
      </c>
      <c r="B45">
        <v>0.86899999999999999</v>
      </c>
      <c r="C45">
        <v>8.8606400000000006E-6</v>
      </c>
    </row>
    <row r="46" spans="1:3" x14ac:dyDescent="0.3">
      <c r="A46">
        <v>3.1641300000000001</v>
      </c>
      <c r="B46">
        <v>0.88900000000000001</v>
      </c>
      <c r="C46">
        <v>9.1587999999999995E-6</v>
      </c>
    </row>
    <row r="47" spans="1:3" x14ac:dyDescent="0.3">
      <c r="A47">
        <v>3.2341700000000002</v>
      </c>
      <c r="B47">
        <v>0.90900000000000003</v>
      </c>
      <c r="C47">
        <v>9.4206799999999997E-6</v>
      </c>
    </row>
    <row r="48" spans="1:3" x14ac:dyDescent="0.3">
      <c r="A48">
        <v>3.3042099999999999</v>
      </c>
      <c r="B48">
        <v>0.92900000000000005</v>
      </c>
      <c r="C48">
        <v>9.7084399999999995E-6</v>
      </c>
    </row>
    <row r="49" spans="1:3" x14ac:dyDescent="0.3">
      <c r="A49">
        <v>3.39452</v>
      </c>
      <c r="B49">
        <v>0.94899999999999995</v>
      </c>
      <c r="C49">
        <v>1.02934E-5</v>
      </c>
    </row>
    <row r="50" spans="1:3" x14ac:dyDescent="0.3">
      <c r="A50">
        <v>3.4645600000000001</v>
      </c>
      <c r="B50">
        <v>0.97</v>
      </c>
      <c r="C50">
        <v>1.06322E-5</v>
      </c>
    </row>
    <row r="51" spans="1:3" x14ac:dyDescent="0.3">
      <c r="A51">
        <v>3.5346099999999998</v>
      </c>
      <c r="B51">
        <v>0.99</v>
      </c>
      <c r="C51">
        <v>1.0943399999999999E-5</v>
      </c>
    </row>
    <row r="52" spans="1:3" x14ac:dyDescent="0.3">
      <c r="A52">
        <v>3.6054900000000001</v>
      </c>
      <c r="B52">
        <v>1.01</v>
      </c>
      <c r="C52">
        <v>1.13145E-5</v>
      </c>
    </row>
    <row r="53" spans="1:3" x14ac:dyDescent="0.3">
      <c r="A53">
        <v>3.6755399999999998</v>
      </c>
      <c r="B53">
        <v>1.03</v>
      </c>
      <c r="C53">
        <v>1.16482E-5</v>
      </c>
    </row>
    <row r="54" spans="1:3" x14ac:dyDescent="0.3">
      <c r="A54">
        <v>3.7455799999999999</v>
      </c>
      <c r="B54">
        <v>1.0509999999999999</v>
      </c>
      <c r="C54">
        <v>1.2028099999999999E-5</v>
      </c>
    </row>
    <row r="55" spans="1:3" x14ac:dyDescent="0.3">
      <c r="A55">
        <v>3.81562</v>
      </c>
      <c r="B55">
        <v>1.071</v>
      </c>
      <c r="C55">
        <v>1.23714E-5</v>
      </c>
    </row>
    <row r="56" spans="1:3" x14ac:dyDescent="0.3">
      <c r="A56">
        <v>3.8856600000000001</v>
      </c>
      <c r="B56">
        <v>1.091</v>
      </c>
      <c r="C56">
        <v>1.2884199999999999E-5</v>
      </c>
    </row>
    <row r="57" spans="1:3" x14ac:dyDescent="0.3">
      <c r="A57">
        <v>3.9557099999999998</v>
      </c>
      <c r="B57">
        <v>1.111</v>
      </c>
      <c r="C57">
        <v>1.31933E-5</v>
      </c>
    </row>
    <row r="58" spans="1:3" x14ac:dyDescent="0.3">
      <c r="A58">
        <v>4.0460200000000004</v>
      </c>
      <c r="B58">
        <v>1.131</v>
      </c>
      <c r="C58">
        <v>1.00079E-4</v>
      </c>
    </row>
    <row r="59" spans="1:3" x14ac:dyDescent="0.3">
      <c r="A59">
        <v>4.1160600000000001</v>
      </c>
      <c r="B59">
        <v>1.1519999999999999</v>
      </c>
      <c r="C59">
        <v>1.00078E-4</v>
      </c>
    </row>
    <row r="60" spans="1:3" x14ac:dyDescent="0.3">
      <c r="A60">
        <v>4.1860999999999997</v>
      </c>
      <c r="B60">
        <v>1.1719999999999999</v>
      </c>
      <c r="C60">
        <v>1.00079E-4</v>
      </c>
    </row>
    <row r="61" spans="1:3" x14ac:dyDescent="0.3">
      <c r="A61">
        <v>4.2561499999999999</v>
      </c>
      <c r="B61">
        <v>1.1919999999999999</v>
      </c>
      <c r="C61">
        <v>1.00078E-4</v>
      </c>
    </row>
    <row r="62" spans="1:3" x14ac:dyDescent="0.3">
      <c r="A62">
        <v>4.3261900000000004</v>
      </c>
      <c r="B62">
        <v>1.212</v>
      </c>
      <c r="C62">
        <v>1.00078E-4</v>
      </c>
    </row>
    <row r="63" spans="1:3" x14ac:dyDescent="0.3">
      <c r="A63">
        <v>4.3962300000000001</v>
      </c>
      <c r="B63">
        <v>1.232</v>
      </c>
      <c r="C63">
        <v>1.00078E-4</v>
      </c>
    </row>
    <row r="64" spans="1:3" x14ac:dyDescent="0.3">
      <c r="A64">
        <v>4.4662699999999997</v>
      </c>
      <c r="B64">
        <v>1.2529999999999999</v>
      </c>
      <c r="C64">
        <v>1.00079E-4</v>
      </c>
    </row>
    <row r="65" spans="1:3" x14ac:dyDescent="0.3">
      <c r="A65">
        <v>4.5363199999999999</v>
      </c>
      <c r="B65">
        <v>1.2729999999999999</v>
      </c>
      <c r="C65">
        <v>1.00079E-4</v>
      </c>
    </row>
    <row r="66" spans="1:3" x14ac:dyDescent="0.3">
      <c r="A66">
        <v>4.6063599999999996</v>
      </c>
      <c r="B66">
        <v>1.2929999999999999</v>
      </c>
      <c r="C66">
        <v>1.00079E-4</v>
      </c>
    </row>
    <row r="67" spans="1:3" x14ac:dyDescent="0.3">
      <c r="A67">
        <v>4.6764000000000001</v>
      </c>
      <c r="B67">
        <v>1.3129999999999999</v>
      </c>
      <c r="C67">
        <v>1.00079E-4</v>
      </c>
    </row>
    <row r="68" spans="1:3" x14ac:dyDescent="0.3">
      <c r="A68">
        <v>4.7464399999999998</v>
      </c>
      <c r="B68">
        <v>1.333</v>
      </c>
      <c r="C68">
        <v>1.00078E-4</v>
      </c>
    </row>
    <row r="69" spans="1:3" x14ac:dyDescent="0.3">
      <c r="A69">
        <v>4.8164800000000003</v>
      </c>
      <c r="B69">
        <v>1.3540000000000001</v>
      </c>
      <c r="C69">
        <v>1.00079E-4</v>
      </c>
    </row>
    <row r="70" spans="1:3" x14ac:dyDescent="0.3">
      <c r="A70">
        <v>4.8865299999999996</v>
      </c>
      <c r="B70">
        <v>1.3740000000000001</v>
      </c>
      <c r="C70">
        <v>1.00079E-4</v>
      </c>
    </row>
    <row r="71" spans="1:3" x14ac:dyDescent="0.3">
      <c r="A71">
        <v>4.9565700000000001</v>
      </c>
      <c r="B71">
        <v>1.3939999999999999</v>
      </c>
      <c r="C71">
        <v>1.00079E-4</v>
      </c>
    </row>
    <row r="72" spans="1:3" x14ac:dyDescent="0.3">
      <c r="A72">
        <v>5.0266099999999998</v>
      </c>
      <c r="B72">
        <v>1.4139999999999999</v>
      </c>
      <c r="C72">
        <v>1.00079E-4</v>
      </c>
    </row>
    <row r="73" spans="1:3" x14ac:dyDescent="0.3">
      <c r="A73">
        <v>5.09666</v>
      </c>
      <c r="B73">
        <v>1.4339999999999999</v>
      </c>
      <c r="C73">
        <v>1.00079E-4</v>
      </c>
    </row>
    <row r="74" spans="1:3" x14ac:dyDescent="0.3">
      <c r="A74">
        <v>5.1666999999999996</v>
      </c>
      <c r="B74">
        <v>1.4550000000000001</v>
      </c>
      <c r="C74">
        <v>1.00079E-4</v>
      </c>
    </row>
    <row r="75" spans="1:3" x14ac:dyDescent="0.3">
      <c r="A75">
        <v>5.2367400000000002</v>
      </c>
      <c r="B75">
        <v>1.4750000000000001</v>
      </c>
      <c r="C75">
        <v>1.00079E-4</v>
      </c>
    </row>
    <row r="76" spans="1:3" x14ac:dyDescent="0.3">
      <c r="A76">
        <v>5.3067799999999998</v>
      </c>
      <c r="B76">
        <v>1.4950000000000001</v>
      </c>
      <c r="C76">
        <v>1.00077E-4</v>
      </c>
    </row>
    <row r="77" spans="1:3" x14ac:dyDescent="0.3">
      <c r="A77">
        <v>5.37683</v>
      </c>
      <c r="B77">
        <v>1.5149999999999999</v>
      </c>
      <c r="C77">
        <v>1.00076E-4</v>
      </c>
    </row>
    <row r="78" spans="1:3" x14ac:dyDescent="0.3">
      <c r="A78">
        <v>5.4468699999999997</v>
      </c>
      <c r="B78">
        <v>1.5349999999999999</v>
      </c>
      <c r="C78">
        <v>1.00079E-4</v>
      </c>
    </row>
    <row r="79" spans="1:3" x14ac:dyDescent="0.3">
      <c r="A79">
        <v>5.5169100000000002</v>
      </c>
      <c r="B79">
        <v>1.556</v>
      </c>
      <c r="C79">
        <v>1.00079E-4</v>
      </c>
    </row>
    <row r="80" spans="1:3" x14ac:dyDescent="0.3">
      <c r="A80">
        <v>5.5869499999999999</v>
      </c>
      <c r="B80">
        <v>1.5760000000000001</v>
      </c>
      <c r="C80">
        <v>1.00079E-4</v>
      </c>
    </row>
    <row r="81" spans="1:3" x14ac:dyDescent="0.3">
      <c r="A81">
        <v>5.6569900000000004</v>
      </c>
      <c r="B81">
        <v>1.5960000000000001</v>
      </c>
      <c r="C81">
        <v>1.00079E-4</v>
      </c>
    </row>
    <row r="82" spans="1:3" x14ac:dyDescent="0.3">
      <c r="A82">
        <v>5.7270399999999997</v>
      </c>
      <c r="B82">
        <v>1.6160000000000001</v>
      </c>
      <c r="C82">
        <v>1.00079E-4</v>
      </c>
    </row>
    <row r="83" spans="1:3" x14ac:dyDescent="0.3">
      <c r="A83">
        <v>5.7970800000000002</v>
      </c>
      <c r="B83">
        <v>1.6359999999999999</v>
      </c>
      <c r="C83">
        <v>1.00079E-4</v>
      </c>
    </row>
    <row r="84" spans="1:3" x14ac:dyDescent="0.3">
      <c r="A84">
        <v>5.8671199999999999</v>
      </c>
      <c r="B84">
        <v>1.657</v>
      </c>
      <c r="C84">
        <v>1.0008E-4</v>
      </c>
    </row>
    <row r="85" spans="1:3" x14ac:dyDescent="0.3">
      <c r="A85">
        <v>5.9371600000000004</v>
      </c>
      <c r="B85">
        <v>1.677</v>
      </c>
      <c r="C85">
        <v>1.0008E-4</v>
      </c>
    </row>
    <row r="86" spans="1:3" x14ac:dyDescent="0.3">
      <c r="A86">
        <v>6.0072000000000001</v>
      </c>
      <c r="B86">
        <v>1.6970000000000001</v>
      </c>
      <c r="C86">
        <v>1.00079E-4</v>
      </c>
    </row>
    <row r="87" spans="1:3" x14ac:dyDescent="0.3">
      <c r="A87">
        <v>6.0772500000000003</v>
      </c>
      <c r="B87">
        <v>1.7170000000000001</v>
      </c>
      <c r="C87">
        <v>1.0008E-4</v>
      </c>
    </row>
    <row r="88" spans="1:3" x14ac:dyDescent="0.3">
      <c r="A88">
        <v>6.1472899999999999</v>
      </c>
      <c r="B88">
        <v>1.7370000000000001</v>
      </c>
      <c r="C88">
        <v>1.00079E-4</v>
      </c>
    </row>
    <row r="89" spans="1:3" x14ac:dyDescent="0.3">
      <c r="A89">
        <v>6.2173400000000001</v>
      </c>
      <c r="B89">
        <v>1.758</v>
      </c>
      <c r="C89">
        <v>1.00079E-4</v>
      </c>
    </row>
    <row r="90" spans="1:3" x14ac:dyDescent="0.3">
      <c r="A90">
        <v>6.2873799999999997</v>
      </c>
      <c r="B90">
        <v>1.778</v>
      </c>
      <c r="C90">
        <v>1.00079E-4</v>
      </c>
    </row>
    <row r="91" spans="1:3" x14ac:dyDescent="0.3">
      <c r="A91">
        <v>6.3574200000000003</v>
      </c>
      <c r="B91">
        <v>1.798</v>
      </c>
      <c r="C91">
        <v>1.00079E-4</v>
      </c>
    </row>
    <row r="92" spans="1:3" x14ac:dyDescent="0.3">
      <c r="A92">
        <v>6.42746</v>
      </c>
      <c r="B92">
        <v>1.8180000000000001</v>
      </c>
      <c r="C92">
        <v>1.00079E-4</v>
      </c>
    </row>
    <row r="93" spans="1:3" x14ac:dyDescent="0.3">
      <c r="A93">
        <v>6.4974999999999996</v>
      </c>
      <c r="B93">
        <v>1.8380000000000001</v>
      </c>
      <c r="C93">
        <v>1.0008E-4</v>
      </c>
    </row>
    <row r="94" spans="1:3" x14ac:dyDescent="0.3">
      <c r="A94">
        <v>6.5675499999999998</v>
      </c>
      <c r="B94">
        <v>1.859</v>
      </c>
      <c r="C94">
        <v>1.00079E-4</v>
      </c>
    </row>
    <row r="95" spans="1:3" x14ac:dyDescent="0.3">
      <c r="A95">
        <v>6.6375900000000003</v>
      </c>
      <c r="B95">
        <v>1.879</v>
      </c>
      <c r="C95">
        <v>1.00079E-4</v>
      </c>
    </row>
    <row r="96" spans="1:3" x14ac:dyDescent="0.3">
      <c r="A96">
        <v>6.70763</v>
      </c>
      <c r="B96">
        <v>1.899</v>
      </c>
      <c r="C96">
        <v>1.0008E-4</v>
      </c>
    </row>
    <row r="97" spans="1:3" x14ac:dyDescent="0.3">
      <c r="A97">
        <v>6.7776699999999996</v>
      </c>
      <c r="B97">
        <v>1.919</v>
      </c>
      <c r="C97">
        <v>1.00079E-4</v>
      </c>
    </row>
    <row r="98" spans="1:3" x14ac:dyDescent="0.3">
      <c r="A98">
        <v>6.8477199999999998</v>
      </c>
      <c r="B98">
        <v>1.9390000000000001</v>
      </c>
      <c r="C98">
        <v>1.0008E-4</v>
      </c>
    </row>
    <row r="99" spans="1:3" x14ac:dyDescent="0.3">
      <c r="A99">
        <v>6.9177600000000004</v>
      </c>
      <c r="B99">
        <v>1.96</v>
      </c>
      <c r="C99">
        <v>1.0008E-4</v>
      </c>
    </row>
    <row r="100" spans="1:3" x14ac:dyDescent="0.3">
      <c r="A100">
        <v>6.9878</v>
      </c>
      <c r="B100">
        <v>1.98</v>
      </c>
      <c r="C100">
        <v>1.0008E-4</v>
      </c>
    </row>
    <row r="101" spans="1:3" x14ac:dyDescent="0.3">
      <c r="A101">
        <v>7.0578399999999997</v>
      </c>
      <c r="B101">
        <v>2</v>
      </c>
      <c r="C101">
        <v>1.0008E-4</v>
      </c>
    </row>
    <row r="102" spans="1:3" x14ac:dyDescent="0.3">
      <c r="A102">
        <v>0</v>
      </c>
      <c r="B102">
        <v>2</v>
      </c>
      <c r="C102">
        <v>1.00079E-4</v>
      </c>
    </row>
    <row r="103" spans="1:3" x14ac:dyDescent="0.3">
      <c r="A103">
        <v>7.0041999999999993E-2</v>
      </c>
      <c r="B103">
        <v>1.9590000000000001</v>
      </c>
      <c r="C103">
        <v>1.00078E-4</v>
      </c>
    </row>
    <row r="104" spans="1:3" x14ac:dyDescent="0.3">
      <c r="A104">
        <v>0.14008499999999999</v>
      </c>
      <c r="B104">
        <v>1.9179999999999999</v>
      </c>
      <c r="C104">
        <v>1.00079E-4</v>
      </c>
    </row>
    <row r="105" spans="1:3" x14ac:dyDescent="0.3">
      <c r="A105">
        <v>0.21012700000000001</v>
      </c>
      <c r="B105">
        <v>1.8779999999999999</v>
      </c>
      <c r="C105">
        <v>1.00079E-4</v>
      </c>
    </row>
    <row r="106" spans="1:3" x14ac:dyDescent="0.3">
      <c r="A106">
        <v>0.280169</v>
      </c>
      <c r="B106">
        <v>1.837</v>
      </c>
      <c r="C106">
        <v>1.00079E-4</v>
      </c>
    </row>
    <row r="107" spans="1:3" x14ac:dyDescent="0.3">
      <c r="A107">
        <v>0.35021099999999999</v>
      </c>
      <c r="B107">
        <v>1.796</v>
      </c>
      <c r="C107">
        <v>1.00079E-4</v>
      </c>
    </row>
    <row r="108" spans="1:3" x14ac:dyDescent="0.3">
      <c r="A108">
        <v>0.42025400000000002</v>
      </c>
      <c r="B108">
        <v>1.7549999999999999</v>
      </c>
      <c r="C108">
        <v>1.00079E-4</v>
      </c>
    </row>
    <row r="109" spans="1:3" x14ac:dyDescent="0.3">
      <c r="A109">
        <v>0.49029699999999998</v>
      </c>
      <c r="B109">
        <v>1.714</v>
      </c>
      <c r="C109">
        <v>1.00079E-4</v>
      </c>
    </row>
    <row r="110" spans="1:3" x14ac:dyDescent="0.3">
      <c r="A110">
        <v>0.56033900000000003</v>
      </c>
      <c r="B110">
        <v>1.673</v>
      </c>
      <c r="C110">
        <v>1.00079E-4</v>
      </c>
    </row>
    <row r="111" spans="1:3" x14ac:dyDescent="0.3">
      <c r="A111">
        <v>0.63038099999999997</v>
      </c>
      <c r="B111">
        <v>1.633</v>
      </c>
      <c r="C111">
        <v>1.00079E-4</v>
      </c>
    </row>
    <row r="112" spans="1:3" x14ac:dyDescent="0.3">
      <c r="A112">
        <v>0.70042300000000002</v>
      </c>
      <c r="B112">
        <v>1.5920000000000001</v>
      </c>
      <c r="C112">
        <v>1.00079E-4</v>
      </c>
    </row>
    <row r="113" spans="1:3" x14ac:dyDescent="0.3">
      <c r="A113">
        <v>0.77046499999999996</v>
      </c>
      <c r="B113">
        <v>1.5509999999999999</v>
      </c>
      <c r="C113">
        <v>1.0008E-4</v>
      </c>
    </row>
    <row r="114" spans="1:3" x14ac:dyDescent="0.3">
      <c r="A114">
        <v>0.84050800000000003</v>
      </c>
      <c r="B114">
        <v>1.51</v>
      </c>
      <c r="C114">
        <v>1.00079E-4</v>
      </c>
    </row>
    <row r="115" spans="1:3" x14ac:dyDescent="0.3">
      <c r="A115">
        <v>0.91054999999999997</v>
      </c>
      <c r="B115">
        <v>1.4690000000000001</v>
      </c>
      <c r="C115">
        <v>1.00079E-4</v>
      </c>
    </row>
    <row r="116" spans="1:3" x14ac:dyDescent="0.3">
      <c r="A116">
        <v>0.98059200000000002</v>
      </c>
      <c r="B116">
        <v>1.429</v>
      </c>
      <c r="C116">
        <v>1.00079E-4</v>
      </c>
    </row>
    <row r="117" spans="1:3" x14ac:dyDescent="0.3">
      <c r="A117">
        <v>1.05063</v>
      </c>
      <c r="B117">
        <v>1.3879999999999999</v>
      </c>
      <c r="C117">
        <v>1.00079E-4</v>
      </c>
    </row>
    <row r="118" spans="1:3" x14ac:dyDescent="0.3">
      <c r="A118">
        <v>1.1206799999999999</v>
      </c>
      <c r="B118">
        <v>1.347</v>
      </c>
      <c r="C118">
        <v>1.00079E-4</v>
      </c>
    </row>
    <row r="119" spans="1:3" x14ac:dyDescent="0.3">
      <c r="A119">
        <v>1.19072</v>
      </c>
      <c r="B119">
        <v>1.306</v>
      </c>
      <c r="C119">
        <v>1.0008E-4</v>
      </c>
    </row>
    <row r="120" spans="1:3" x14ac:dyDescent="0.3">
      <c r="A120">
        <v>1.2607600000000001</v>
      </c>
      <c r="B120">
        <v>1.2649999999999999</v>
      </c>
      <c r="C120">
        <v>1.00078E-4</v>
      </c>
    </row>
    <row r="121" spans="1:3" x14ac:dyDescent="0.3">
      <c r="A121">
        <v>1.33081</v>
      </c>
      <c r="B121">
        <v>1.224</v>
      </c>
      <c r="C121">
        <v>1.00079E-4</v>
      </c>
    </row>
    <row r="122" spans="1:3" x14ac:dyDescent="0.3">
      <c r="A122">
        <v>1.4008499999999999</v>
      </c>
      <c r="B122">
        <v>1.1839999999999999</v>
      </c>
      <c r="C122">
        <v>1.00079E-4</v>
      </c>
    </row>
    <row r="123" spans="1:3" x14ac:dyDescent="0.3">
      <c r="A123">
        <v>1.47089</v>
      </c>
      <c r="B123">
        <v>1.143</v>
      </c>
      <c r="C123">
        <v>1.00078E-4</v>
      </c>
    </row>
    <row r="124" spans="1:3" x14ac:dyDescent="0.3">
      <c r="A124">
        <v>1.5409299999999999</v>
      </c>
      <c r="B124">
        <v>1.1020000000000001</v>
      </c>
      <c r="C124">
        <v>1.00078E-4</v>
      </c>
    </row>
    <row r="125" spans="1:3" x14ac:dyDescent="0.3">
      <c r="A125">
        <v>1.6109800000000001</v>
      </c>
      <c r="B125">
        <v>1.0609999999999999</v>
      </c>
      <c r="C125">
        <v>1.00078E-4</v>
      </c>
    </row>
    <row r="126" spans="1:3" x14ac:dyDescent="0.3">
      <c r="A126">
        <v>1.68102</v>
      </c>
      <c r="B126">
        <v>1.02</v>
      </c>
      <c r="C126">
        <v>1.00078E-4</v>
      </c>
    </row>
    <row r="127" spans="1:3" x14ac:dyDescent="0.3">
      <c r="A127">
        <v>1.7515799999999999</v>
      </c>
      <c r="B127">
        <v>0.98</v>
      </c>
      <c r="C127">
        <v>1.00079E-4</v>
      </c>
    </row>
    <row r="128" spans="1:3" x14ac:dyDescent="0.3">
      <c r="A128">
        <v>1.82162</v>
      </c>
      <c r="B128">
        <v>0.93899999999999995</v>
      </c>
      <c r="C128">
        <v>1.0008E-4</v>
      </c>
    </row>
    <row r="129" spans="1:3" x14ac:dyDescent="0.3">
      <c r="A129">
        <v>1.8916599999999999</v>
      </c>
      <c r="B129">
        <v>0.89800000000000002</v>
      </c>
      <c r="C129">
        <v>1.00079E-4</v>
      </c>
    </row>
    <row r="130" spans="1:3" x14ac:dyDescent="0.3">
      <c r="A130">
        <v>1.9617</v>
      </c>
      <c r="B130">
        <v>0.85699999999999998</v>
      </c>
      <c r="C130">
        <v>1.00079E-4</v>
      </c>
    </row>
    <row r="131" spans="1:3" x14ac:dyDescent="0.3">
      <c r="A131">
        <v>2.0317400000000001</v>
      </c>
      <c r="B131">
        <v>0.81599999999999995</v>
      </c>
      <c r="C131">
        <v>1.00079E-4</v>
      </c>
    </row>
    <row r="132" spans="1:3" x14ac:dyDescent="0.3">
      <c r="A132">
        <v>2.1017899999999998</v>
      </c>
      <c r="B132">
        <v>0.77600000000000002</v>
      </c>
      <c r="C132">
        <v>1.0008E-4</v>
      </c>
    </row>
    <row r="133" spans="1:3" x14ac:dyDescent="0.3">
      <c r="A133">
        <v>2.1718299999999999</v>
      </c>
      <c r="B133">
        <v>0.73499999999999999</v>
      </c>
      <c r="C133">
        <v>1.00079E-4</v>
      </c>
    </row>
    <row r="134" spans="1:3" x14ac:dyDescent="0.3">
      <c r="A134">
        <v>2.24187</v>
      </c>
      <c r="B134">
        <v>0.69399999999999995</v>
      </c>
      <c r="C134">
        <v>1.00079E-4</v>
      </c>
    </row>
    <row r="135" spans="1:3" x14ac:dyDescent="0.3">
      <c r="A135">
        <v>2.3119100000000001</v>
      </c>
      <c r="B135">
        <v>0.65300000000000002</v>
      </c>
      <c r="C135">
        <v>1.00078E-4</v>
      </c>
    </row>
    <row r="136" spans="1:3" x14ac:dyDescent="0.3">
      <c r="A136">
        <v>2.3819599999999999</v>
      </c>
      <c r="B136">
        <v>0.61199999999999999</v>
      </c>
      <c r="C136">
        <v>1.00078E-4</v>
      </c>
    </row>
    <row r="137" spans="1:3" x14ac:dyDescent="0.3">
      <c r="A137">
        <v>2.452</v>
      </c>
      <c r="B137">
        <v>0.57099999999999995</v>
      </c>
      <c r="C137">
        <v>1.00078E-4</v>
      </c>
    </row>
    <row r="138" spans="1:3" x14ac:dyDescent="0.3">
      <c r="A138">
        <v>2.5220400000000001</v>
      </c>
      <c r="B138">
        <v>0.53100000000000003</v>
      </c>
      <c r="C138">
        <v>1.00078E-4</v>
      </c>
    </row>
    <row r="139" spans="1:3" x14ac:dyDescent="0.3">
      <c r="A139">
        <v>2.5920899999999998</v>
      </c>
      <c r="B139">
        <v>0.49</v>
      </c>
      <c r="C139">
        <v>1.00078E-4</v>
      </c>
    </row>
    <row r="140" spans="1:3" x14ac:dyDescent="0.3">
      <c r="A140">
        <v>2.6621299999999999</v>
      </c>
      <c r="B140">
        <v>0.44900000000000001</v>
      </c>
      <c r="C140">
        <v>1.00078E-4</v>
      </c>
    </row>
    <row r="141" spans="1:3" x14ac:dyDescent="0.3">
      <c r="A141">
        <v>2.7524799999999998</v>
      </c>
      <c r="B141">
        <v>0.40799999999999997</v>
      </c>
      <c r="C141">
        <v>9.7399500000000001E-5</v>
      </c>
    </row>
    <row r="142" spans="1:3" x14ac:dyDescent="0.3">
      <c r="A142">
        <v>2.8225199999999999</v>
      </c>
      <c r="B142">
        <v>0.36699999999999999</v>
      </c>
      <c r="C142">
        <v>8.5399E-5</v>
      </c>
    </row>
    <row r="143" spans="1:3" x14ac:dyDescent="0.3">
      <c r="A143">
        <v>2.89256</v>
      </c>
      <c r="B143">
        <v>0.32700000000000001</v>
      </c>
      <c r="C143">
        <v>7.6259299999999997E-5</v>
      </c>
    </row>
    <row r="144" spans="1:3" x14ac:dyDescent="0.3">
      <c r="A144">
        <v>2.9626000000000001</v>
      </c>
      <c r="B144">
        <v>0.28599999999999998</v>
      </c>
      <c r="C144">
        <v>6.6818199999999997E-5</v>
      </c>
    </row>
    <row r="145" spans="1:3" x14ac:dyDescent="0.3">
      <c r="A145">
        <v>3.0326499999999998</v>
      </c>
      <c r="B145">
        <v>0.245</v>
      </c>
      <c r="C145">
        <v>5.7132300000000002E-5</v>
      </c>
    </row>
    <row r="146" spans="1:3" x14ac:dyDescent="0.3">
      <c r="A146">
        <v>3.1026899999999999</v>
      </c>
      <c r="B146">
        <v>0.20399999999999999</v>
      </c>
      <c r="C146">
        <v>4.7576400000000001E-5</v>
      </c>
    </row>
    <row r="147" spans="1:3" x14ac:dyDescent="0.3">
      <c r="A147">
        <v>3.1727300000000001</v>
      </c>
      <c r="B147">
        <v>0.16300000000000001</v>
      </c>
      <c r="C147">
        <v>3.7851400000000002E-5</v>
      </c>
    </row>
    <row r="148" spans="1:3" x14ac:dyDescent="0.3">
      <c r="A148">
        <v>3.2427700000000002</v>
      </c>
      <c r="B148">
        <v>0.122</v>
      </c>
      <c r="C148">
        <v>2.8371400000000001E-5</v>
      </c>
    </row>
    <row r="149" spans="1:3" x14ac:dyDescent="0.3">
      <c r="A149">
        <v>3.3133300000000001</v>
      </c>
      <c r="B149">
        <v>8.2000000000000003E-2</v>
      </c>
      <c r="C149">
        <v>1.9017599999999999E-5</v>
      </c>
    </row>
    <row r="150" spans="1:3" x14ac:dyDescent="0.3">
      <c r="A150">
        <v>3.4038499999999998</v>
      </c>
      <c r="B150">
        <v>4.1000000000000002E-2</v>
      </c>
      <c r="C150">
        <v>9.4542699999999999E-6</v>
      </c>
    </row>
    <row r="151" spans="1:3" x14ac:dyDescent="0.3">
      <c r="A151">
        <v>3.5390600000000001</v>
      </c>
      <c r="B151">
        <v>0</v>
      </c>
      <c r="C151">
        <v>-3.29981E-9</v>
      </c>
    </row>
    <row r="152" spans="1:3" x14ac:dyDescent="0.3">
      <c r="A152">
        <v>0</v>
      </c>
      <c r="B152">
        <v>0</v>
      </c>
      <c r="C152">
        <v>-6.4550900000000003E-9</v>
      </c>
    </row>
    <row r="153" spans="1:3" x14ac:dyDescent="0.3">
      <c r="A153">
        <v>0.181482</v>
      </c>
      <c r="B153">
        <v>-8.2000000000000003E-2</v>
      </c>
      <c r="C153">
        <v>-3.0970899999999999E-5</v>
      </c>
    </row>
    <row r="154" spans="1:3" x14ac:dyDescent="0.3">
      <c r="A154">
        <v>0.302037</v>
      </c>
      <c r="B154">
        <v>-0.16300000000000001</v>
      </c>
      <c r="C154">
        <v>-6.1433599999999994E-5</v>
      </c>
    </row>
    <row r="155" spans="1:3" x14ac:dyDescent="0.3">
      <c r="A155">
        <v>0.42207899999999998</v>
      </c>
      <c r="B155">
        <v>-0.245</v>
      </c>
      <c r="C155">
        <v>-9.2297099999999994E-5</v>
      </c>
    </row>
    <row r="156" spans="1:3" x14ac:dyDescent="0.3">
      <c r="A156">
        <v>0.56239300000000003</v>
      </c>
      <c r="B156">
        <v>-0.32700000000000001</v>
      </c>
      <c r="C156">
        <v>-1.22736E-4</v>
      </c>
    </row>
    <row r="157" spans="1:3" x14ac:dyDescent="0.3">
      <c r="A157">
        <v>0.68243600000000004</v>
      </c>
      <c r="B157">
        <v>-0.40799999999999997</v>
      </c>
      <c r="C157">
        <v>-1.5170799999999999E-4</v>
      </c>
    </row>
    <row r="158" spans="1:3" x14ac:dyDescent="0.3">
      <c r="A158">
        <v>0.80247800000000002</v>
      </c>
      <c r="B158">
        <v>-0.49</v>
      </c>
      <c r="C158">
        <v>-1.7643100000000001E-4</v>
      </c>
    </row>
    <row r="159" spans="1:3" x14ac:dyDescent="0.3">
      <c r="A159">
        <v>0.94299299999999997</v>
      </c>
      <c r="B159">
        <v>-0.57099999999999995</v>
      </c>
      <c r="C159">
        <v>-2.8254099999999999E-6</v>
      </c>
    </row>
    <row r="160" spans="1:3" x14ac:dyDescent="0.3">
      <c r="A160">
        <v>1.06304</v>
      </c>
      <c r="B160">
        <v>-0.65300000000000002</v>
      </c>
      <c r="C160">
        <v>-3.4096299999999999E-6</v>
      </c>
    </row>
    <row r="161" spans="1:3" x14ac:dyDescent="0.3">
      <c r="A161">
        <v>1.1830799999999999</v>
      </c>
      <c r="B161">
        <v>-0.73499999999999999</v>
      </c>
      <c r="C161">
        <v>-4.1787700000000001E-6</v>
      </c>
    </row>
    <row r="162" spans="1:3" x14ac:dyDescent="0.3">
      <c r="A162">
        <v>1.3031200000000001</v>
      </c>
      <c r="B162">
        <v>-0.81599999999999995</v>
      </c>
      <c r="C162">
        <v>-4.8696199999999996E-6</v>
      </c>
    </row>
    <row r="163" spans="1:3" x14ac:dyDescent="0.3">
      <c r="A163">
        <v>1.4637899999999999</v>
      </c>
      <c r="B163">
        <v>-0.89800000000000002</v>
      </c>
      <c r="C163">
        <v>-2.6762500000000001E-4</v>
      </c>
    </row>
    <row r="164" spans="1:3" x14ac:dyDescent="0.3">
      <c r="A164">
        <v>1.6043000000000001</v>
      </c>
      <c r="B164">
        <v>-0.98</v>
      </c>
      <c r="C164">
        <v>-6.4578799999999999E-6</v>
      </c>
    </row>
    <row r="165" spans="1:3" x14ac:dyDescent="0.3">
      <c r="A165">
        <v>1.7658100000000001</v>
      </c>
      <c r="B165">
        <v>-1.0609999999999999</v>
      </c>
      <c r="C165">
        <v>-7.2059599999999999E-6</v>
      </c>
    </row>
    <row r="166" spans="1:3" x14ac:dyDescent="0.3">
      <c r="A166">
        <v>1.90638</v>
      </c>
      <c r="B166">
        <v>-1.143</v>
      </c>
      <c r="C166">
        <v>-8.1010099999999999E-6</v>
      </c>
    </row>
    <row r="167" spans="1:3" x14ac:dyDescent="0.3">
      <c r="A167">
        <v>2.0264199999999999</v>
      </c>
      <c r="B167">
        <v>-1.224</v>
      </c>
      <c r="C167">
        <v>-9.0898700000000004E-6</v>
      </c>
    </row>
    <row r="168" spans="1:3" x14ac:dyDescent="0.3">
      <c r="A168">
        <v>2.1871</v>
      </c>
      <c r="B168">
        <v>-1.306</v>
      </c>
      <c r="C168">
        <v>-4.7778700000000003E-4</v>
      </c>
    </row>
    <row r="169" spans="1:3" x14ac:dyDescent="0.3">
      <c r="A169">
        <v>2.30714</v>
      </c>
      <c r="B169">
        <v>-1.3879999999999999</v>
      </c>
      <c r="C169">
        <v>-6.7029000000000004E-4</v>
      </c>
    </row>
    <row r="170" spans="1:3" x14ac:dyDescent="0.3">
      <c r="A170">
        <v>2.4271799999999999</v>
      </c>
      <c r="B170">
        <v>-1.4690000000000001</v>
      </c>
      <c r="C170">
        <v>-7.1294000000000001E-4</v>
      </c>
    </row>
    <row r="171" spans="1:3" x14ac:dyDescent="0.3">
      <c r="A171">
        <v>2.5472299999999999</v>
      </c>
      <c r="B171">
        <v>-1.5509999999999999</v>
      </c>
      <c r="C171">
        <v>-7.4836E-4</v>
      </c>
    </row>
    <row r="172" spans="1:3" x14ac:dyDescent="0.3">
      <c r="A172">
        <v>2.6875399999999998</v>
      </c>
      <c r="B172">
        <v>-1.633</v>
      </c>
      <c r="C172">
        <v>-1.9589199999999999E-5</v>
      </c>
    </row>
    <row r="173" spans="1:3" x14ac:dyDescent="0.3">
      <c r="A173">
        <v>2.8075800000000002</v>
      </c>
      <c r="B173">
        <v>-1.714</v>
      </c>
      <c r="C173">
        <v>-2.0769000000000001E-5</v>
      </c>
    </row>
    <row r="174" spans="1:3" x14ac:dyDescent="0.3">
      <c r="A174">
        <v>2.9276200000000001</v>
      </c>
      <c r="B174">
        <v>-1.796</v>
      </c>
      <c r="C174">
        <v>-2.24652E-5</v>
      </c>
    </row>
    <row r="175" spans="1:3" x14ac:dyDescent="0.3">
      <c r="A175">
        <v>3.0476700000000001</v>
      </c>
      <c r="B175">
        <v>-1.8779999999999999</v>
      </c>
      <c r="C175">
        <v>-2.4092900000000001E-5</v>
      </c>
    </row>
    <row r="176" spans="1:3" x14ac:dyDescent="0.3">
      <c r="A176">
        <v>3.16771</v>
      </c>
      <c r="B176">
        <v>-1.9590000000000001</v>
      </c>
      <c r="C176">
        <v>-2.6246800000000001E-5</v>
      </c>
    </row>
    <row r="177" spans="1:3" x14ac:dyDescent="0.3">
      <c r="A177">
        <v>3.28775</v>
      </c>
      <c r="B177">
        <v>-2.0409999999999999</v>
      </c>
      <c r="C177">
        <v>-2.77822E-5</v>
      </c>
    </row>
    <row r="178" spans="1:3" x14ac:dyDescent="0.3">
      <c r="A178">
        <v>3.4077899999999999</v>
      </c>
      <c r="B178">
        <v>-2.1219999999999999</v>
      </c>
      <c r="C178">
        <v>-2.9726500000000001E-5</v>
      </c>
    </row>
    <row r="179" spans="1:3" x14ac:dyDescent="0.3">
      <c r="A179">
        <v>3.5278399999999999</v>
      </c>
      <c r="B179">
        <v>-2.2040000000000002</v>
      </c>
      <c r="C179">
        <v>-3.1782300000000002E-5</v>
      </c>
    </row>
    <row r="180" spans="1:3" x14ac:dyDescent="0.3">
      <c r="A180">
        <v>3.6478799999999998</v>
      </c>
      <c r="B180">
        <v>-2.286</v>
      </c>
      <c r="C180">
        <v>-3.4002599999999999E-5</v>
      </c>
    </row>
    <row r="181" spans="1:3" x14ac:dyDescent="0.3">
      <c r="A181">
        <v>3.7679200000000002</v>
      </c>
      <c r="B181">
        <v>-2.367</v>
      </c>
      <c r="C181">
        <v>-3.5973899999999998E-5</v>
      </c>
    </row>
    <row r="182" spans="1:3" x14ac:dyDescent="0.3">
      <c r="A182">
        <v>3.8879600000000001</v>
      </c>
      <c r="B182">
        <v>-2.4489999999999998</v>
      </c>
      <c r="C182">
        <v>-3.8697900000000001E-5</v>
      </c>
    </row>
    <row r="183" spans="1:3" x14ac:dyDescent="0.3">
      <c r="A183">
        <v>4.008</v>
      </c>
      <c r="B183">
        <v>-2.5310000000000001</v>
      </c>
      <c r="C183">
        <v>-4.13399E-5</v>
      </c>
    </row>
    <row r="184" spans="1:3" x14ac:dyDescent="0.3">
      <c r="A184">
        <v>4.12805</v>
      </c>
      <c r="B184">
        <v>-2.6120000000000001</v>
      </c>
      <c r="C184">
        <v>-4.4163599999999998E-5</v>
      </c>
    </row>
    <row r="185" spans="1:3" x14ac:dyDescent="0.3">
      <c r="A185">
        <v>4.2887199999999996</v>
      </c>
      <c r="B185">
        <v>-2.694</v>
      </c>
      <c r="C185">
        <v>-1.2659399999999999E-3</v>
      </c>
    </row>
    <row r="186" spans="1:3" x14ac:dyDescent="0.3">
      <c r="A186">
        <v>4.4087699999999996</v>
      </c>
      <c r="B186">
        <v>-2.7759999999999998</v>
      </c>
      <c r="C186">
        <v>-1.3841400000000001E-3</v>
      </c>
    </row>
    <row r="187" spans="1:3" x14ac:dyDescent="0.3">
      <c r="A187">
        <v>4.52881</v>
      </c>
      <c r="B187">
        <v>-2.8570000000000002</v>
      </c>
      <c r="C187">
        <v>-1.43213E-3</v>
      </c>
    </row>
    <row r="188" spans="1:3" x14ac:dyDescent="0.3">
      <c r="A188">
        <v>4.6691200000000004</v>
      </c>
      <c r="B188">
        <v>-2.9390000000000001</v>
      </c>
      <c r="C188">
        <v>-6.1956000000000001E-5</v>
      </c>
    </row>
    <row r="189" spans="1:3" x14ac:dyDescent="0.3">
      <c r="A189">
        <v>4.7891599999999999</v>
      </c>
      <c r="B189">
        <v>-3.02</v>
      </c>
      <c r="C189">
        <v>-6.2402499999999998E-5</v>
      </c>
    </row>
    <row r="190" spans="1:3" x14ac:dyDescent="0.3">
      <c r="A190">
        <v>4.9092099999999999</v>
      </c>
      <c r="B190">
        <v>-3.1019999999999999</v>
      </c>
      <c r="C190">
        <v>-6.4108600000000005E-5</v>
      </c>
    </row>
    <row r="191" spans="1:3" x14ac:dyDescent="0.3">
      <c r="A191">
        <v>5.0292500000000002</v>
      </c>
      <c r="B191">
        <v>-3.1840000000000002</v>
      </c>
      <c r="C191">
        <v>-6.74965E-5</v>
      </c>
    </row>
    <row r="192" spans="1:3" x14ac:dyDescent="0.3">
      <c r="A192">
        <v>5.1492899999999997</v>
      </c>
      <c r="B192">
        <v>-3.2650000000000001</v>
      </c>
      <c r="C192">
        <v>-7.0253999999999995E-5</v>
      </c>
    </row>
    <row r="193" spans="1:3" x14ac:dyDescent="0.3">
      <c r="A193">
        <v>5.2693300000000001</v>
      </c>
      <c r="B193">
        <v>-3.347</v>
      </c>
      <c r="C193">
        <v>-7.4013599999999999E-5</v>
      </c>
    </row>
    <row r="194" spans="1:3" x14ac:dyDescent="0.3">
      <c r="A194">
        <v>5.3893700000000004</v>
      </c>
      <c r="B194">
        <v>-3.4289999999999998</v>
      </c>
      <c r="C194">
        <v>-8.0314099999999997E-5</v>
      </c>
    </row>
    <row r="195" spans="1:3" x14ac:dyDescent="0.3">
      <c r="A195">
        <v>5.5094200000000004</v>
      </c>
      <c r="B195">
        <v>-3.51</v>
      </c>
      <c r="C195">
        <v>-8.3116300000000002E-5</v>
      </c>
    </row>
    <row r="196" spans="1:3" x14ac:dyDescent="0.3">
      <c r="A196">
        <v>5.6294599999999999</v>
      </c>
      <c r="B196">
        <v>-3.5920000000000001</v>
      </c>
      <c r="C196">
        <v>-9.0602900000000006E-5</v>
      </c>
    </row>
    <row r="197" spans="1:3" x14ac:dyDescent="0.3">
      <c r="A197">
        <v>5.7495000000000003</v>
      </c>
      <c r="B197">
        <v>-3.673</v>
      </c>
      <c r="C197">
        <v>-8.6646799999999999E-5</v>
      </c>
    </row>
    <row r="198" spans="1:3" x14ac:dyDescent="0.3">
      <c r="A198">
        <v>5.8695399999999998</v>
      </c>
      <c r="B198">
        <v>-3.7549999999999999</v>
      </c>
      <c r="C198">
        <v>-9.1823400000000006E-5</v>
      </c>
    </row>
    <row r="199" spans="1:3" x14ac:dyDescent="0.3">
      <c r="A199">
        <v>5.9895899999999997</v>
      </c>
      <c r="B199">
        <v>-3.8370000000000002</v>
      </c>
      <c r="C199">
        <v>-9.4026399999999998E-5</v>
      </c>
    </row>
    <row r="200" spans="1:3" x14ac:dyDescent="0.3">
      <c r="A200">
        <v>6.1096300000000001</v>
      </c>
      <c r="B200">
        <v>-3.9180000000000001</v>
      </c>
      <c r="C200">
        <v>-9.9141400000000006E-5</v>
      </c>
    </row>
    <row r="201" spans="1:3" x14ac:dyDescent="0.3">
      <c r="A201">
        <v>6.2499399999999996</v>
      </c>
      <c r="B201">
        <v>-4</v>
      </c>
      <c r="C201">
        <v>-1.02988E-4</v>
      </c>
    </row>
    <row r="202" spans="1:3" x14ac:dyDescent="0.3">
      <c r="A202">
        <v>0</v>
      </c>
      <c r="B202">
        <v>-4</v>
      </c>
      <c r="C202">
        <v>-1.16965E-4</v>
      </c>
    </row>
    <row r="203" spans="1:3" x14ac:dyDescent="0.3">
      <c r="A203">
        <v>0.120042</v>
      </c>
      <c r="B203">
        <v>-3.96</v>
      </c>
      <c r="C203">
        <v>-1.13403E-4</v>
      </c>
    </row>
    <row r="204" spans="1:3" x14ac:dyDescent="0.3">
      <c r="A204">
        <v>0.24008499999999999</v>
      </c>
      <c r="B204">
        <v>-3.919</v>
      </c>
      <c r="C204">
        <v>-1.1313499999999999E-4</v>
      </c>
    </row>
    <row r="205" spans="1:3" x14ac:dyDescent="0.3">
      <c r="A205">
        <v>0.360128</v>
      </c>
      <c r="B205">
        <v>-3.879</v>
      </c>
      <c r="C205">
        <v>-1.0991E-4</v>
      </c>
    </row>
    <row r="206" spans="1:3" x14ac:dyDescent="0.3">
      <c r="A206">
        <v>0.48016999999999999</v>
      </c>
      <c r="B206">
        <v>-3.8380000000000001</v>
      </c>
      <c r="C206">
        <v>-1.09572E-4</v>
      </c>
    </row>
    <row r="207" spans="1:3" x14ac:dyDescent="0.3">
      <c r="A207">
        <v>0.64078199999999996</v>
      </c>
      <c r="B207">
        <v>-3.798</v>
      </c>
      <c r="C207">
        <v>-1.5686000000000001E-4</v>
      </c>
    </row>
    <row r="208" spans="1:3" x14ac:dyDescent="0.3">
      <c r="A208">
        <v>0.76082499999999997</v>
      </c>
      <c r="B208">
        <v>-3.758</v>
      </c>
      <c r="C208">
        <v>-1.0257E-4</v>
      </c>
    </row>
    <row r="209" spans="1:3" x14ac:dyDescent="0.3">
      <c r="A209">
        <v>0.88086699999999996</v>
      </c>
      <c r="B209">
        <v>-3.7170000000000001</v>
      </c>
      <c r="C209">
        <v>-1.0459E-4</v>
      </c>
    </row>
    <row r="210" spans="1:3" x14ac:dyDescent="0.3">
      <c r="A210">
        <v>1.02119</v>
      </c>
      <c r="B210">
        <v>-3.677</v>
      </c>
      <c r="C210">
        <v>-9.9745299999999995E-5</v>
      </c>
    </row>
    <row r="211" spans="1:3" x14ac:dyDescent="0.3">
      <c r="A211">
        <v>1.14123</v>
      </c>
      <c r="B211">
        <v>-3.6360000000000001</v>
      </c>
      <c r="C211">
        <v>-9.8706499999999994E-5</v>
      </c>
    </row>
    <row r="212" spans="1:3" x14ac:dyDescent="0.3">
      <c r="A212">
        <v>1.2612699999999999</v>
      </c>
      <c r="B212">
        <v>-3.5960000000000001</v>
      </c>
      <c r="C212">
        <v>-9.7769400000000006E-5</v>
      </c>
    </row>
    <row r="213" spans="1:3" x14ac:dyDescent="0.3">
      <c r="A213">
        <v>1.38131</v>
      </c>
      <c r="B213">
        <v>-3.556</v>
      </c>
      <c r="C213">
        <v>-9.8060000000000006E-5</v>
      </c>
    </row>
    <row r="214" spans="1:3" x14ac:dyDescent="0.3">
      <c r="A214">
        <v>1.50136</v>
      </c>
      <c r="B214">
        <v>-3.5150000000000001</v>
      </c>
      <c r="C214">
        <v>-9.4460200000000001E-5</v>
      </c>
    </row>
    <row r="215" spans="1:3" x14ac:dyDescent="0.3">
      <c r="A215">
        <v>1.64167</v>
      </c>
      <c r="B215">
        <v>-3.4750000000000001</v>
      </c>
      <c r="C215">
        <v>-9.7675600000000004E-5</v>
      </c>
    </row>
    <row r="216" spans="1:3" x14ac:dyDescent="0.3">
      <c r="A216">
        <v>1.7820400000000001</v>
      </c>
      <c r="B216">
        <v>-3.4340000000000002</v>
      </c>
      <c r="C216">
        <v>-9.2183300000000002E-5</v>
      </c>
    </row>
    <row r="217" spans="1:3" x14ac:dyDescent="0.3">
      <c r="A217">
        <v>1.9020900000000001</v>
      </c>
      <c r="B217">
        <v>-3.3940000000000001</v>
      </c>
      <c r="C217">
        <v>-9.07791E-5</v>
      </c>
    </row>
    <row r="218" spans="1:3" x14ac:dyDescent="0.3">
      <c r="A218">
        <v>2.0221300000000002</v>
      </c>
      <c r="B218">
        <v>-3.3540000000000001</v>
      </c>
      <c r="C218">
        <v>-8.6081600000000006E-5</v>
      </c>
    </row>
    <row r="219" spans="1:3" x14ac:dyDescent="0.3">
      <c r="A219">
        <v>2.1421700000000001</v>
      </c>
      <c r="B219">
        <v>-3.3130000000000002</v>
      </c>
      <c r="C219">
        <v>-8.6122299999999994E-5</v>
      </c>
    </row>
    <row r="220" spans="1:3" x14ac:dyDescent="0.3">
      <c r="A220">
        <v>2.2622200000000001</v>
      </c>
      <c r="B220">
        <v>-3.2730000000000001</v>
      </c>
      <c r="C220">
        <v>-8.5164899999999995E-5</v>
      </c>
    </row>
    <row r="221" spans="1:3" x14ac:dyDescent="0.3">
      <c r="A221">
        <v>2.38226</v>
      </c>
      <c r="B221">
        <v>-3.2320000000000002</v>
      </c>
      <c r="C221">
        <v>-8.6331999999999999E-5</v>
      </c>
    </row>
    <row r="222" spans="1:3" x14ac:dyDescent="0.3">
      <c r="A222">
        <v>2.5023</v>
      </c>
      <c r="B222">
        <v>-3.1920000000000002</v>
      </c>
      <c r="C222">
        <v>-8.3756000000000002E-5</v>
      </c>
    </row>
    <row r="223" spans="1:3" x14ac:dyDescent="0.3">
      <c r="A223">
        <v>2.6223399999999999</v>
      </c>
      <c r="B223">
        <v>-3.1520000000000001</v>
      </c>
      <c r="C223">
        <v>-8.2908699999999994E-5</v>
      </c>
    </row>
    <row r="224" spans="1:3" x14ac:dyDescent="0.3">
      <c r="A224">
        <v>2.7423899999999999</v>
      </c>
      <c r="B224">
        <v>-3.1110000000000002</v>
      </c>
      <c r="C224">
        <v>-8.1632900000000002E-5</v>
      </c>
    </row>
    <row r="225" spans="1:3" x14ac:dyDescent="0.3">
      <c r="A225">
        <v>2.8624299999999998</v>
      </c>
      <c r="B225">
        <v>-3.0710000000000002</v>
      </c>
      <c r="C225">
        <v>-7.9271199999999994E-5</v>
      </c>
    </row>
    <row r="226" spans="1:3" x14ac:dyDescent="0.3">
      <c r="A226">
        <v>2.9824700000000002</v>
      </c>
      <c r="B226">
        <v>-3.03</v>
      </c>
      <c r="C226">
        <v>-7.8573999999999997E-5</v>
      </c>
    </row>
    <row r="227" spans="1:3" x14ac:dyDescent="0.3">
      <c r="A227">
        <v>3.1025100000000001</v>
      </c>
      <c r="B227">
        <v>-2.99</v>
      </c>
      <c r="C227">
        <v>-7.6032700000000001E-5</v>
      </c>
    </row>
    <row r="228" spans="1:3" x14ac:dyDescent="0.3">
      <c r="A228">
        <v>3.22255</v>
      </c>
      <c r="B228">
        <v>-2.9489999999999998</v>
      </c>
      <c r="C228">
        <v>-7.5288099999999995E-5</v>
      </c>
    </row>
    <row r="229" spans="1:3" x14ac:dyDescent="0.3">
      <c r="A229">
        <v>3.3426</v>
      </c>
      <c r="B229">
        <v>-2.9089999999999998</v>
      </c>
      <c r="C229">
        <v>-7.3033000000000004E-5</v>
      </c>
    </row>
    <row r="230" spans="1:3" x14ac:dyDescent="0.3">
      <c r="A230">
        <v>3.4626399999999999</v>
      </c>
      <c r="B230">
        <v>-2.8690000000000002</v>
      </c>
      <c r="C230">
        <v>-7.1211000000000006E-5</v>
      </c>
    </row>
    <row r="231" spans="1:3" x14ac:dyDescent="0.3">
      <c r="A231">
        <v>3.5826799999999999</v>
      </c>
      <c r="B231">
        <v>-2.8279999999999998</v>
      </c>
      <c r="C231">
        <v>-6.9984899999999995E-5</v>
      </c>
    </row>
    <row r="232" spans="1:3" x14ac:dyDescent="0.3">
      <c r="A232">
        <v>3.7027199999999998</v>
      </c>
      <c r="B232">
        <v>-2.7879999999999998</v>
      </c>
      <c r="C232">
        <v>-6.9102200000000004E-5</v>
      </c>
    </row>
    <row r="233" spans="1:3" x14ac:dyDescent="0.3">
      <c r="A233">
        <v>3.8227699999999998</v>
      </c>
      <c r="B233">
        <v>-2.7469999999999999</v>
      </c>
      <c r="C233">
        <v>-6.7625400000000005E-5</v>
      </c>
    </row>
    <row r="234" spans="1:3" x14ac:dyDescent="0.3">
      <c r="A234">
        <v>3.9428100000000001</v>
      </c>
      <c r="B234">
        <v>-2.7069999999999999</v>
      </c>
      <c r="C234">
        <v>-6.7133199999999996E-5</v>
      </c>
    </row>
    <row r="235" spans="1:3" x14ac:dyDescent="0.3">
      <c r="A235">
        <v>4.0628500000000001</v>
      </c>
      <c r="B235">
        <v>-2.6669999999999998</v>
      </c>
      <c r="C235">
        <v>-6.5788699999999996E-5</v>
      </c>
    </row>
    <row r="236" spans="1:3" x14ac:dyDescent="0.3">
      <c r="A236">
        <v>4.1828900000000004</v>
      </c>
      <c r="B236">
        <v>-2.6259999999999999</v>
      </c>
      <c r="C236">
        <v>-6.4738000000000003E-5</v>
      </c>
    </row>
    <row r="237" spans="1:3" x14ac:dyDescent="0.3">
      <c r="A237">
        <v>4.3029400000000004</v>
      </c>
      <c r="B237">
        <v>-2.5859999999999999</v>
      </c>
      <c r="C237">
        <v>-6.3946400000000002E-5</v>
      </c>
    </row>
    <row r="238" spans="1:3" x14ac:dyDescent="0.3">
      <c r="A238">
        <v>4.4229799999999999</v>
      </c>
      <c r="B238">
        <v>-2.5449999999999999</v>
      </c>
      <c r="C238">
        <v>-6.27623E-5</v>
      </c>
    </row>
    <row r="239" spans="1:3" x14ac:dyDescent="0.3">
      <c r="A239">
        <v>4.5430200000000003</v>
      </c>
      <c r="B239">
        <v>-2.5049999999999999</v>
      </c>
      <c r="C239">
        <v>-6.1606900000000001E-5</v>
      </c>
    </row>
    <row r="240" spans="1:3" x14ac:dyDescent="0.3">
      <c r="A240">
        <v>4.6630599999999998</v>
      </c>
      <c r="B240">
        <v>-2.4649999999999999</v>
      </c>
      <c r="C240">
        <v>-6.0507300000000003E-5</v>
      </c>
    </row>
    <row r="241" spans="1:3" x14ac:dyDescent="0.3">
      <c r="A241">
        <v>4.7831099999999998</v>
      </c>
      <c r="B241">
        <v>-2.4239999999999999</v>
      </c>
      <c r="C241">
        <v>-5.9517500000000001E-5</v>
      </c>
    </row>
    <row r="242" spans="1:3" x14ac:dyDescent="0.3">
      <c r="A242">
        <v>4.9031500000000001</v>
      </c>
      <c r="B242">
        <v>-2.3839999999999999</v>
      </c>
      <c r="C242">
        <v>-5.8000800000000002E-5</v>
      </c>
    </row>
    <row r="243" spans="1:3" x14ac:dyDescent="0.3">
      <c r="A243">
        <v>5.0231899999999996</v>
      </c>
      <c r="B243">
        <v>-2.343</v>
      </c>
      <c r="C243">
        <v>-5.7097099999999999E-5</v>
      </c>
    </row>
    <row r="244" spans="1:3" x14ac:dyDescent="0.3">
      <c r="A244">
        <v>5.14323</v>
      </c>
      <c r="B244">
        <v>-2.3029999999999999</v>
      </c>
      <c r="C244">
        <v>-5.6759199999999997E-5</v>
      </c>
    </row>
    <row r="245" spans="1:3" x14ac:dyDescent="0.3">
      <c r="A245">
        <v>5.2632700000000003</v>
      </c>
      <c r="B245">
        <v>-2.2629999999999999</v>
      </c>
      <c r="C245">
        <v>-5.5846200000000001E-5</v>
      </c>
    </row>
    <row r="246" spans="1:3" x14ac:dyDescent="0.3">
      <c r="A246">
        <v>5.3833099999999998</v>
      </c>
      <c r="B246">
        <v>-2.222</v>
      </c>
      <c r="C246">
        <v>-5.4819199999999999E-5</v>
      </c>
    </row>
    <row r="247" spans="1:3" x14ac:dyDescent="0.3">
      <c r="A247">
        <v>5.5033599999999998</v>
      </c>
      <c r="B247">
        <v>-2.1819999999999999</v>
      </c>
      <c r="C247">
        <v>-5.34323E-5</v>
      </c>
    </row>
    <row r="248" spans="1:3" x14ac:dyDescent="0.3">
      <c r="A248">
        <v>5.6234000000000002</v>
      </c>
      <c r="B248">
        <v>-2.141</v>
      </c>
      <c r="C248">
        <v>-5.2008500000000002E-5</v>
      </c>
    </row>
    <row r="249" spans="1:3" x14ac:dyDescent="0.3">
      <c r="A249">
        <v>5.7434399999999997</v>
      </c>
      <c r="B249">
        <v>-2.101</v>
      </c>
      <c r="C249">
        <v>-5.1387500000000002E-5</v>
      </c>
    </row>
    <row r="250" spans="1:3" x14ac:dyDescent="0.3">
      <c r="A250">
        <v>5.86348</v>
      </c>
      <c r="B250">
        <v>-2.0609999999999999</v>
      </c>
      <c r="C250">
        <v>-4.99092E-5</v>
      </c>
    </row>
    <row r="251" spans="1:3" x14ac:dyDescent="0.3">
      <c r="A251">
        <v>5.98353</v>
      </c>
      <c r="B251">
        <v>-2.02</v>
      </c>
      <c r="C251">
        <v>-4.93067E-5</v>
      </c>
    </row>
    <row r="252" spans="1:3" x14ac:dyDescent="0.3">
      <c r="A252">
        <v>6.1035700000000004</v>
      </c>
      <c r="B252">
        <v>-1.98</v>
      </c>
      <c r="C252">
        <v>-4.7941000000000001E-5</v>
      </c>
    </row>
    <row r="253" spans="1:3" x14ac:dyDescent="0.3">
      <c r="A253">
        <v>6.2236099999999999</v>
      </c>
      <c r="B253">
        <v>-1.9390000000000001</v>
      </c>
      <c r="C253">
        <v>-4.6696500000000003E-5</v>
      </c>
    </row>
    <row r="254" spans="1:3" x14ac:dyDescent="0.3">
      <c r="A254">
        <v>6.3436599999999999</v>
      </c>
      <c r="B254">
        <v>-1.899</v>
      </c>
      <c r="C254">
        <v>-4.5901900000000002E-5</v>
      </c>
    </row>
    <row r="255" spans="1:3" x14ac:dyDescent="0.3">
      <c r="A255">
        <v>6.4637000000000002</v>
      </c>
      <c r="B255">
        <v>-1.859</v>
      </c>
      <c r="C255">
        <v>-4.5041499999999999E-5</v>
      </c>
    </row>
    <row r="256" spans="1:3" x14ac:dyDescent="0.3">
      <c r="A256">
        <v>6.5837399999999997</v>
      </c>
      <c r="B256">
        <v>-1.8180000000000001</v>
      </c>
      <c r="C256">
        <v>-4.3857599999999998E-5</v>
      </c>
    </row>
    <row r="257" spans="1:3" x14ac:dyDescent="0.3">
      <c r="A257">
        <v>6.7037800000000001</v>
      </c>
      <c r="B257">
        <v>-1.778</v>
      </c>
      <c r="C257">
        <v>-4.2916900000000002E-5</v>
      </c>
    </row>
    <row r="258" spans="1:3" x14ac:dyDescent="0.3">
      <c r="A258">
        <v>6.8238200000000004</v>
      </c>
      <c r="B258">
        <v>-1.7370000000000001</v>
      </c>
      <c r="C258">
        <v>-4.1682199999999999E-5</v>
      </c>
    </row>
    <row r="259" spans="1:3" x14ac:dyDescent="0.3">
      <c r="A259">
        <v>6.9438700000000004</v>
      </c>
      <c r="B259">
        <v>-1.6970000000000001</v>
      </c>
      <c r="C259">
        <v>-4.1005399999999999E-5</v>
      </c>
    </row>
    <row r="260" spans="1:3" x14ac:dyDescent="0.3">
      <c r="A260">
        <v>7.0639099999999999</v>
      </c>
      <c r="B260">
        <v>-1.657</v>
      </c>
      <c r="C260">
        <v>-4.0099499999999998E-5</v>
      </c>
    </row>
    <row r="261" spans="1:3" x14ac:dyDescent="0.3">
      <c r="A261">
        <v>7.1839500000000003</v>
      </c>
      <c r="B261">
        <v>-1.6160000000000001</v>
      </c>
      <c r="C261">
        <v>-3.91239E-5</v>
      </c>
    </row>
    <row r="262" spans="1:3" x14ac:dyDescent="0.3">
      <c r="A262">
        <v>7.3039899999999998</v>
      </c>
      <c r="B262">
        <v>-1.5760000000000001</v>
      </c>
      <c r="C262">
        <v>-3.7925300000000001E-5</v>
      </c>
    </row>
    <row r="263" spans="1:3" x14ac:dyDescent="0.3">
      <c r="A263">
        <v>7.4240399999999998</v>
      </c>
      <c r="B263">
        <v>-1.5349999999999999</v>
      </c>
      <c r="C263">
        <v>-3.6643100000000002E-5</v>
      </c>
    </row>
    <row r="264" spans="1:3" x14ac:dyDescent="0.3">
      <c r="A264">
        <v>7.5440800000000001</v>
      </c>
      <c r="B264">
        <v>-1.4950000000000001</v>
      </c>
      <c r="C264">
        <v>-3.5602400000000003E-5</v>
      </c>
    </row>
    <row r="265" spans="1:3" x14ac:dyDescent="0.3">
      <c r="A265">
        <v>7.6641199999999996</v>
      </c>
      <c r="B265">
        <v>-1.4550000000000001</v>
      </c>
      <c r="C265">
        <v>-3.39509E-5</v>
      </c>
    </row>
    <row r="266" spans="1:3" x14ac:dyDescent="0.3">
      <c r="A266">
        <v>7.78416</v>
      </c>
      <c r="B266">
        <v>-1.4139999999999999</v>
      </c>
      <c r="C266">
        <v>-3.33328E-5</v>
      </c>
    </row>
    <row r="267" spans="1:3" x14ac:dyDescent="0.3">
      <c r="A267">
        <v>7.90421</v>
      </c>
      <c r="B267">
        <v>-1.3740000000000001</v>
      </c>
      <c r="C267">
        <v>-3.2230600000000003E-5</v>
      </c>
    </row>
    <row r="268" spans="1:3" x14ac:dyDescent="0.3">
      <c r="A268">
        <v>8.0242500000000003</v>
      </c>
      <c r="B268">
        <v>-1.333</v>
      </c>
      <c r="C268">
        <v>-3.1134599999999998E-5</v>
      </c>
    </row>
    <row r="269" spans="1:3" x14ac:dyDescent="0.3">
      <c r="A269">
        <v>8.1442899999999998</v>
      </c>
      <c r="B269">
        <v>-1.2929999999999999</v>
      </c>
      <c r="C269">
        <v>-2.99287E-5</v>
      </c>
    </row>
    <row r="270" spans="1:3" x14ac:dyDescent="0.3">
      <c r="A270">
        <v>8.2643299999999993</v>
      </c>
      <c r="B270">
        <v>-1.2529999999999999</v>
      </c>
      <c r="C270">
        <v>-2.8734500000000001E-5</v>
      </c>
    </row>
    <row r="271" spans="1:3" x14ac:dyDescent="0.3">
      <c r="A271">
        <v>8.3843800000000002</v>
      </c>
      <c r="B271">
        <v>-1.212</v>
      </c>
      <c r="C271">
        <v>-2.7822900000000001E-5</v>
      </c>
    </row>
    <row r="272" spans="1:3" x14ac:dyDescent="0.3">
      <c r="A272">
        <v>8.5044199999999996</v>
      </c>
      <c r="B272">
        <v>-1.1719999999999999</v>
      </c>
      <c r="C272">
        <v>-2.65954E-5</v>
      </c>
    </row>
    <row r="273" spans="1:3" x14ac:dyDescent="0.3">
      <c r="A273">
        <v>8.6244599999999991</v>
      </c>
      <c r="B273">
        <v>-1.131</v>
      </c>
      <c r="C273">
        <v>-2.5511500000000001E-5</v>
      </c>
    </row>
    <row r="274" spans="1:3" x14ac:dyDescent="0.3">
      <c r="A274">
        <v>8.74451</v>
      </c>
      <c r="B274">
        <v>-1.091</v>
      </c>
      <c r="C274">
        <v>-2.4397999999999999E-5</v>
      </c>
    </row>
    <row r="275" spans="1:3" x14ac:dyDescent="0.3">
      <c r="A275">
        <v>8.8645499999999995</v>
      </c>
      <c r="B275">
        <v>-1.0509999999999999</v>
      </c>
      <c r="C275">
        <v>-2.2928599999999999E-5</v>
      </c>
    </row>
    <row r="276" spans="1:3" x14ac:dyDescent="0.3">
      <c r="A276">
        <v>8.9845900000000007</v>
      </c>
      <c r="B276">
        <v>-1.01</v>
      </c>
      <c r="C276">
        <v>-2.2059600000000001E-5</v>
      </c>
    </row>
    <row r="277" spans="1:3" x14ac:dyDescent="0.3">
      <c r="A277">
        <v>9.1051400000000005</v>
      </c>
      <c r="B277">
        <v>-0.97</v>
      </c>
      <c r="C277">
        <v>-2.0812500000000001E-5</v>
      </c>
    </row>
    <row r="278" spans="1:3" x14ac:dyDescent="0.3">
      <c r="A278">
        <v>9.2251799999999999</v>
      </c>
      <c r="B278">
        <v>-0.92900000000000005</v>
      </c>
      <c r="C278">
        <v>-1.9680199999999998E-5</v>
      </c>
    </row>
    <row r="279" spans="1:3" x14ac:dyDescent="0.3">
      <c r="A279">
        <v>9.3452300000000008</v>
      </c>
      <c r="B279">
        <v>-0.88900000000000001</v>
      </c>
      <c r="C279">
        <v>-1.8527699999999999E-5</v>
      </c>
    </row>
    <row r="280" spans="1:3" x14ac:dyDescent="0.3">
      <c r="A280">
        <v>9.4652700000000003</v>
      </c>
      <c r="B280">
        <v>-0.84799999999999998</v>
      </c>
      <c r="C280">
        <v>-1.7397999999999998E-5</v>
      </c>
    </row>
    <row r="281" spans="1:3" x14ac:dyDescent="0.3">
      <c r="A281">
        <v>9.5853099999999998</v>
      </c>
      <c r="B281">
        <v>-0.80800000000000005</v>
      </c>
      <c r="C281">
        <v>-1.6252600000000001E-5</v>
      </c>
    </row>
    <row r="282" spans="1:3" x14ac:dyDescent="0.3">
      <c r="A282">
        <v>9.7053499999999993</v>
      </c>
      <c r="B282">
        <v>-0.76800000000000002</v>
      </c>
      <c r="C282">
        <v>-1.51311E-5</v>
      </c>
    </row>
    <row r="283" spans="1:3" x14ac:dyDescent="0.3">
      <c r="A283">
        <v>9.8254000000000001</v>
      </c>
      <c r="B283">
        <v>-0.72699999999999998</v>
      </c>
      <c r="C283">
        <v>-1.4029800000000001E-5</v>
      </c>
    </row>
    <row r="284" spans="1:3" x14ac:dyDescent="0.3">
      <c r="A284">
        <v>9.9454399999999996</v>
      </c>
      <c r="B284">
        <v>-0.68700000000000006</v>
      </c>
      <c r="C284">
        <v>-1.2865599999999999E-5</v>
      </c>
    </row>
    <row r="285" spans="1:3" x14ac:dyDescent="0.3">
      <c r="A285">
        <v>10.0655</v>
      </c>
      <c r="B285">
        <v>-0.64600000000000002</v>
      </c>
      <c r="C285">
        <v>-1.1507E-5</v>
      </c>
    </row>
    <row r="286" spans="1:3" x14ac:dyDescent="0.3">
      <c r="A286">
        <v>10.185499999999999</v>
      </c>
      <c r="B286">
        <v>-0.60599999999999998</v>
      </c>
      <c r="C286">
        <v>-1.03812E-5</v>
      </c>
    </row>
    <row r="287" spans="1:3" x14ac:dyDescent="0.3">
      <c r="A287">
        <v>10.326000000000001</v>
      </c>
      <c r="B287">
        <v>-0.56599999999999995</v>
      </c>
      <c r="C287">
        <v>-9.0531499999999999E-6</v>
      </c>
    </row>
    <row r="288" spans="1:3" x14ac:dyDescent="0.3">
      <c r="A288">
        <v>10.446099999999999</v>
      </c>
      <c r="B288">
        <v>-0.52500000000000002</v>
      </c>
      <c r="C288">
        <v>-8.0928899999999994E-6</v>
      </c>
    </row>
    <row r="289" spans="1:3" x14ac:dyDescent="0.3">
      <c r="A289">
        <v>10.5661</v>
      </c>
      <c r="B289">
        <v>-0.48499999999999999</v>
      </c>
      <c r="C289">
        <v>-7.1916699999999997E-6</v>
      </c>
    </row>
    <row r="290" spans="1:3" x14ac:dyDescent="0.3">
      <c r="A290">
        <v>10.686199999999999</v>
      </c>
      <c r="B290">
        <v>-0.44400000000000001</v>
      </c>
      <c r="C290">
        <v>-6.1067399999999997E-6</v>
      </c>
    </row>
    <row r="291" spans="1:3" x14ac:dyDescent="0.3">
      <c r="A291">
        <v>10.8062</v>
      </c>
      <c r="B291">
        <v>-0.40400000000000003</v>
      </c>
      <c r="C291">
        <v>-5.1766499999999998E-6</v>
      </c>
    </row>
    <row r="292" spans="1:3" x14ac:dyDescent="0.3">
      <c r="A292">
        <v>10.926299999999999</v>
      </c>
      <c r="B292">
        <v>-0.36399999999999999</v>
      </c>
      <c r="C292">
        <v>-4.32868E-6</v>
      </c>
    </row>
    <row r="293" spans="1:3" x14ac:dyDescent="0.3">
      <c r="A293">
        <v>11.0463</v>
      </c>
      <c r="B293">
        <v>-0.32300000000000001</v>
      </c>
      <c r="C293">
        <v>-3.6279399999999999E-6</v>
      </c>
    </row>
    <row r="294" spans="1:3" x14ac:dyDescent="0.3">
      <c r="A294">
        <v>11.1663</v>
      </c>
      <c r="B294">
        <v>-0.28299999999999997</v>
      </c>
      <c r="C294">
        <v>-2.9951299999999999E-6</v>
      </c>
    </row>
    <row r="295" spans="1:3" x14ac:dyDescent="0.3">
      <c r="A295">
        <v>11.2864</v>
      </c>
      <c r="B295">
        <v>-0.24199999999999999</v>
      </c>
      <c r="C295">
        <v>-2.38038E-6</v>
      </c>
    </row>
    <row r="296" spans="1:3" x14ac:dyDescent="0.3">
      <c r="A296">
        <v>11.4064</v>
      </c>
      <c r="B296">
        <v>-0.20200000000000001</v>
      </c>
      <c r="C296">
        <v>-1.8218099999999999E-6</v>
      </c>
    </row>
    <row r="297" spans="1:3" x14ac:dyDescent="0.3">
      <c r="A297">
        <v>11.5265</v>
      </c>
      <c r="B297">
        <v>-0.16200000000000001</v>
      </c>
      <c r="C297">
        <v>-1.36314E-6</v>
      </c>
    </row>
    <row r="298" spans="1:3" x14ac:dyDescent="0.3">
      <c r="A298">
        <v>11.667</v>
      </c>
      <c r="B298">
        <v>-0.121</v>
      </c>
      <c r="C298">
        <v>-9.6087699999999998E-7</v>
      </c>
    </row>
    <row r="299" spans="1:3" x14ac:dyDescent="0.3">
      <c r="A299">
        <v>11.7875</v>
      </c>
      <c r="B299">
        <v>-8.1000000000000003E-2</v>
      </c>
      <c r="C299">
        <v>-5.9751399999999996E-7</v>
      </c>
    </row>
    <row r="300" spans="1:3" x14ac:dyDescent="0.3">
      <c r="A300">
        <v>11.9076</v>
      </c>
      <c r="B300">
        <v>-0.04</v>
      </c>
      <c r="C300">
        <v>-2.8131900000000001E-7</v>
      </c>
    </row>
    <row r="301" spans="1:3" x14ac:dyDescent="0.3">
      <c r="A301">
        <v>12.0929</v>
      </c>
      <c r="B301">
        <v>0</v>
      </c>
      <c r="C301">
        <v>-1.4775999999999999E-10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BFE7-FC53-4002-B99A-447F26661D3F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-4.7349899999999997E-11</v>
      </c>
    </row>
    <row r="3" spans="1:3" x14ac:dyDescent="0.3">
      <c r="A3">
        <v>7.0041999999999993E-2</v>
      </c>
      <c r="B3">
        <v>0.03</v>
      </c>
      <c r="C3">
        <v>6.0890100000000003E-8</v>
      </c>
    </row>
    <row r="4" spans="1:3" x14ac:dyDescent="0.3">
      <c r="A4">
        <v>0.16056400000000001</v>
      </c>
      <c r="B4">
        <v>6.0999999999999999E-2</v>
      </c>
      <c r="C4">
        <v>1.14387E-7</v>
      </c>
    </row>
    <row r="5" spans="1:3" x14ac:dyDescent="0.3">
      <c r="A5">
        <v>0.23060700000000001</v>
      </c>
      <c r="B5">
        <v>9.0999999999999998E-2</v>
      </c>
      <c r="C5">
        <v>1.8552100000000001E-7</v>
      </c>
    </row>
    <row r="6" spans="1:3" x14ac:dyDescent="0.3">
      <c r="A6">
        <v>0.30116199999999999</v>
      </c>
      <c r="B6">
        <v>0.121</v>
      </c>
      <c r="C6">
        <v>2.4778299999999999E-7</v>
      </c>
    </row>
    <row r="7" spans="1:3" x14ac:dyDescent="0.3">
      <c r="A7">
        <v>0.37120399999999998</v>
      </c>
      <c r="B7">
        <v>0.152</v>
      </c>
      <c r="C7">
        <v>3.13784E-7</v>
      </c>
    </row>
    <row r="8" spans="1:3" x14ac:dyDescent="0.3">
      <c r="A8">
        <v>0.44124600000000003</v>
      </c>
      <c r="B8">
        <v>0.182</v>
      </c>
      <c r="C8">
        <v>3.7906000000000001E-7</v>
      </c>
    </row>
    <row r="9" spans="1:3" x14ac:dyDescent="0.3">
      <c r="A9">
        <v>0.51128799999999996</v>
      </c>
      <c r="B9">
        <v>0.21199999999999999</v>
      </c>
      <c r="C9">
        <v>4.4521499999999998E-7</v>
      </c>
    </row>
    <row r="10" spans="1:3" x14ac:dyDescent="0.3">
      <c r="A10">
        <v>0.58133000000000001</v>
      </c>
      <c r="B10">
        <v>0.24199999999999999</v>
      </c>
      <c r="C10">
        <v>5.1344799999999998E-7</v>
      </c>
    </row>
    <row r="11" spans="1:3" x14ac:dyDescent="0.3">
      <c r="A11">
        <v>0.65137199999999995</v>
      </c>
      <c r="B11">
        <v>0.27300000000000002</v>
      </c>
      <c r="C11">
        <v>5.8345800000000001E-7</v>
      </c>
    </row>
    <row r="12" spans="1:3" x14ac:dyDescent="0.3">
      <c r="A12">
        <v>0.72141500000000003</v>
      </c>
      <c r="B12">
        <v>0.30299999999999999</v>
      </c>
      <c r="C12">
        <v>6.5582799999999996E-7</v>
      </c>
    </row>
    <row r="13" spans="1:3" x14ac:dyDescent="0.3">
      <c r="A13">
        <v>0.79145699999999997</v>
      </c>
      <c r="B13">
        <v>0.33300000000000002</v>
      </c>
      <c r="C13">
        <v>7.2569800000000004E-7</v>
      </c>
    </row>
    <row r="14" spans="1:3" x14ac:dyDescent="0.3">
      <c r="A14">
        <v>0.86149900000000001</v>
      </c>
      <c r="B14">
        <v>0.36399999999999999</v>
      </c>
      <c r="C14">
        <v>8.0052199999999997E-7</v>
      </c>
    </row>
    <row r="15" spans="1:3" x14ac:dyDescent="0.3">
      <c r="A15">
        <v>0.93154199999999998</v>
      </c>
      <c r="B15">
        <v>0.39400000000000002</v>
      </c>
      <c r="C15">
        <v>8.7332900000000002E-7</v>
      </c>
    </row>
    <row r="16" spans="1:3" x14ac:dyDescent="0.3">
      <c r="A16">
        <v>1.0015799999999999</v>
      </c>
      <c r="B16">
        <v>0.42399999999999999</v>
      </c>
      <c r="C16">
        <v>9.4399999999999998E-7</v>
      </c>
    </row>
    <row r="17" spans="1:3" x14ac:dyDescent="0.3">
      <c r="A17">
        <v>1.0921000000000001</v>
      </c>
      <c r="B17">
        <v>0.45500000000000002</v>
      </c>
      <c r="C17">
        <v>1.01832E-6</v>
      </c>
    </row>
    <row r="18" spans="1:3" x14ac:dyDescent="0.3">
      <c r="A18">
        <v>1.16214</v>
      </c>
      <c r="B18">
        <v>0.48499999999999999</v>
      </c>
      <c r="C18">
        <v>1.0998400000000001E-6</v>
      </c>
    </row>
    <row r="19" spans="1:3" x14ac:dyDescent="0.3">
      <c r="A19">
        <v>1.2321899999999999</v>
      </c>
      <c r="B19">
        <v>0.51500000000000001</v>
      </c>
      <c r="C19">
        <v>1.1761400000000001E-6</v>
      </c>
    </row>
    <row r="20" spans="1:3" x14ac:dyDescent="0.3">
      <c r="A20">
        <v>1.30223</v>
      </c>
      <c r="B20">
        <v>0.54500000000000004</v>
      </c>
      <c r="C20">
        <v>1.24926E-6</v>
      </c>
    </row>
    <row r="21" spans="1:3" x14ac:dyDescent="0.3">
      <c r="A21">
        <v>1.3722700000000001</v>
      </c>
      <c r="B21">
        <v>0.57599999999999996</v>
      </c>
      <c r="C21">
        <v>1.3295200000000001E-6</v>
      </c>
    </row>
    <row r="22" spans="1:3" x14ac:dyDescent="0.3">
      <c r="A22">
        <v>1.44231</v>
      </c>
      <c r="B22">
        <v>0.60599999999999998</v>
      </c>
      <c r="C22">
        <v>1.43938E-6</v>
      </c>
    </row>
    <row r="23" spans="1:3" x14ac:dyDescent="0.3">
      <c r="A23">
        <v>1.5123599999999999</v>
      </c>
      <c r="B23">
        <v>0.63600000000000001</v>
      </c>
      <c r="C23">
        <v>1.53403E-6</v>
      </c>
    </row>
    <row r="24" spans="1:3" x14ac:dyDescent="0.3">
      <c r="A24">
        <v>1.5824</v>
      </c>
      <c r="B24">
        <v>0.66700000000000004</v>
      </c>
      <c r="C24">
        <v>1.6335600000000001E-6</v>
      </c>
    </row>
    <row r="25" spans="1:3" x14ac:dyDescent="0.3">
      <c r="A25">
        <v>1.6524399999999999</v>
      </c>
      <c r="B25">
        <v>0.69699999999999995</v>
      </c>
      <c r="C25">
        <v>1.7311400000000001E-6</v>
      </c>
    </row>
    <row r="26" spans="1:3" x14ac:dyDescent="0.3">
      <c r="A26">
        <v>1.72248</v>
      </c>
      <c r="B26">
        <v>0.72699999999999998</v>
      </c>
      <c r="C26">
        <v>1.81356E-6</v>
      </c>
    </row>
    <row r="27" spans="1:3" x14ac:dyDescent="0.3">
      <c r="A27">
        <v>1.7925199999999999</v>
      </c>
      <c r="B27">
        <v>0.75800000000000001</v>
      </c>
      <c r="C27">
        <v>1.91887E-6</v>
      </c>
    </row>
    <row r="28" spans="1:3" x14ac:dyDescent="0.3">
      <c r="A28">
        <v>1.8625700000000001</v>
      </c>
      <c r="B28">
        <v>0.78800000000000003</v>
      </c>
      <c r="C28">
        <v>2.0329999999999998E-6</v>
      </c>
    </row>
    <row r="29" spans="1:3" x14ac:dyDescent="0.3">
      <c r="A29">
        <v>1.9326099999999999</v>
      </c>
      <c r="B29">
        <v>0.81799999999999995</v>
      </c>
      <c r="C29">
        <v>2.1454900000000002E-6</v>
      </c>
    </row>
    <row r="30" spans="1:3" x14ac:dyDescent="0.3">
      <c r="A30">
        <v>2.00265</v>
      </c>
      <c r="B30">
        <v>0.84799999999999998</v>
      </c>
      <c r="C30">
        <v>2.2242400000000001E-6</v>
      </c>
    </row>
    <row r="31" spans="1:3" x14ac:dyDescent="0.3">
      <c r="A31">
        <v>2.0726900000000001</v>
      </c>
      <c r="B31">
        <v>0.879</v>
      </c>
      <c r="C31">
        <v>2.32691E-6</v>
      </c>
    </row>
    <row r="32" spans="1:3" x14ac:dyDescent="0.3">
      <c r="A32">
        <v>2.1427299999999998</v>
      </c>
      <c r="B32">
        <v>0.90900000000000003</v>
      </c>
      <c r="C32">
        <v>2.4433299999999999E-6</v>
      </c>
    </row>
    <row r="33" spans="1:3" x14ac:dyDescent="0.3">
      <c r="A33">
        <v>2.21278</v>
      </c>
      <c r="B33">
        <v>0.93899999999999995</v>
      </c>
      <c r="C33">
        <v>2.5420200000000001E-6</v>
      </c>
    </row>
    <row r="34" spans="1:3" x14ac:dyDescent="0.3">
      <c r="A34">
        <v>2.2828200000000001</v>
      </c>
      <c r="B34">
        <v>0.97</v>
      </c>
      <c r="C34">
        <v>2.6510399999999999E-6</v>
      </c>
    </row>
    <row r="35" spans="1:3" x14ac:dyDescent="0.3">
      <c r="A35">
        <v>2.3528600000000002</v>
      </c>
      <c r="B35">
        <v>1</v>
      </c>
      <c r="C35">
        <v>2.7507199999999999E-6</v>
      </c>
    </row>
    <row r="36" spans="1:3" x14ac:dyDescent="0.3">
      <c r="A36">
        <v>2.4237500000000001</v>
      </c>
      <c r="B36">
        <v>1.03</v>
      </c>
      <c r="C36">
        <v>2.90027E-6</v>
      </c>
    </row>
    <row r="37" spans="1:3" x14ac:dyDescent="0.3">
      <c r="A37">
        <v>2.4937900000000002</v>
      </c>
      <c r="B37">
        <v>1.0609999999999999</v>
      </c>
      <c r="C37">
        <v>3.00437E-6</v>
      </c>
    </row>
    <row r="38" spans="1:3" x14ac:dyDescent="0.3">
      <c r="A38">
        <v>2.5638399999999999</v>
      </c>
      <c r="B38">
        <v>1.091</v>
      </c>
      <c r="C38">
        <v>3.1015899999999998E-6</v>
      </c>
    </row>
    <row r="39" spans="1:3" x14ac:dyDescent="0.3">
      <c r="A39">
        <v>2.63388</v>
      </c>
      <c r="B39">
        <v>1.121</v>
      </c>
      <c r="C39">
        <v>3.22061E-6</v>
      </c>
    </row>
    <row r="40" spans="1:3" x14ac:dyDescent="0.3">
      <c r="A40">
        <v>2.7039200000000001</v>
      </c>
      <c r="B40">
        <v>1.1519999999999999</v>
      </c>
      <c r="C40">
        <v>3.3389299999999999E-6</v>
      </c>
    </row>
    <row r="41" spans="1:3" x14ac:dyDescent="0.3">
      <c r="A41">
        <v>2.7739600000000002</v>
      </c>
      <c r="B41">
        <v>1.1819999999999999</v>
      </c>
      <c r="C41">
        <v>3.4599900000000001E-6</v>
      </c>
    </row>
    <row r="42" spans="1:3" x14ac:dyDescent="0.3">
      <c r="A42">
        <v>2.8439999999999999</v>
      </c>
      <c r="B42">
        <v>1.212</v>
      </c>
      <c r="C42">
        <v>3.5702999999999999E-6</v>
      </c>
    </row>
    <row r="43" spans="1:3" x14ac:dyDescent="0.3">
      <c r="A43">
        <v>2.91404</v>
      </c>
      <c r="B43">
        <v>1.242</v>
      </c>
      <c r="C43">
        <v>3.69056E-6</v>
      </c>
    </row>
    <row r="44" spans="1:3" x14ac:dyDescent="0.3">
      <c r="A44">
        <v>2.9840900000000001</v>
      </c>
      <c r="B44">
        <v>1.2729999999999999</v>
      </c>
      <c r="C44">
        <v>3.8133E-6</v>
      </c>
    </row>
    <row r="45" spans="1:3" x14ac:dyDescent="0.3">
      <c r="A45">
        <v>3.0541299999999998</v>
      </c>
      <c r="B45">
        <v>1.3029999999999999</v>
      </c>
      <c r="C45">
        <v>3.92791E-6</v>
      </c>
    </row>
    <row r="46" spans="1:3" x14ac:dyDescent="0.3">
      <c r="A46">
        <v>3.1241699999999999</v>
      </c>
      <c r="B46">
        <v>1.333</v>
      </c>
      <c r="C46">
        <v>4.0361899999999997E-6</v>
      </c>
    </row>
    <row r="47" spans="1:3" x14ac:dyDescent="0.3">
      <c r="A47">
        <v>3.19421</v>
      </c>
      <c r="B47">
        <v>1.3640000000000001</v>
      </c>
      <c r="C47">
        <v>4.1793099999999998E-6</v>
      </c>
    </row>
    <row r="48" spans="1:3" x14ac:dyDescent="0.3">
      <c r="A48">
        <v>3.2642600000000002</v>
      </c>
      <c r="B48">
        <v>1.3939999999999999</v>
      </c>
      <c r="C48">
        <v>4.3131299999999998E-6</v>
      </c>
    </row>
    <row r="49" spans="1:3" x14ac:dyDescent="0.3">
      <c r="A49">
        <v>3.3342999999999998</v>
      </c>
      <c r="B49">
        <v>1.4239999999999999</v>
      </c>
      <c r="C49">
        <v>4.4479500000000003E-6</v>
      </c>
    </row>
    <row r="50" spans="1:3" x14ac:dyDescent="0.3">
      <c r="A50">
        <v>3.4043399999999999</v>
      </c>
      <c r="B50">
        <v>1.4550000000000001</v>
      </c>
      <c r="C50">
        <v>4.6433299999999996E-6</v>
      </c>
    </row>
    <row r="51" spans="1:3" x14ac:dyDescent="0.3">
      <c r="A51">
        <v>3.47438</v>
      </c>
      <c r="B51">
        <v>1.4850000000000001</v>
      </c>
      <c r="C51">
        <v>4.7834699999999996E-6</v>
      </c>
    </row>
    <row r="52" spans="1:3" x14ac:dyDescent="0.3">
      <c r="A52">
        <v>3.5444300000000002</v>
      </c>
      <c r="B52">
        <v>1.5149999999999999</v>
      </c>
      <c r="C52">
        <v>4.92209E-6</v>
      </c>
    </row>
    <row r="53" spans="1:3" x14ac:dyDescent="0.3">
      <c r="A53">
        <v>3.6144699999999998</v>
      </c>
      <c r="B53">
        <v>1.5449999999999999</v>
      </c>
      <c r="C53">
        <v>5.0347999999999996E-6</v>
      </c>
    </row>
    <row r="54" spans="1:3" x14ac:dyDescent="0.3">
      <c r="A54">
        <v>3.68451</v>
      </c>
      <c r="B54">
        <v>1.5760000000000001</v>
      </c>
      <c r="C54">
        <v>5.1744199999999997E-6</v>
      </c>
    </row>
    <row r="55" spans="1:3" x14ac:dyDescent="0.3">
      <c r="A55">
        <v>3.7545600000000001</v>
      </c>
      <c r="B55">
        <v>1.6060000000000001</v>
      </c>
      <c r="C55">
        <v>5.3172999999999999E-6</v>
      </c>
    </row>
    <row r="56" spans="1:3" x14ac:dyDescent="0.3">
      <c r="A56">
        <v>3.8246000000000002</v>
      </c>
      <c r="B56">
        <v>1.6359999999999999</v>
      </c>
      <c r="C56">
        <v>5.4486400000000001E-6</v>
      </c>
    </row>
    <row r="57" spans="1:3" x14ac:dyDescent="0.3">
      <c r="A57">
        <v>3.8946399999999999</v>
      </c>
      <c r="B57">
        <v>1.667</v>
      </c>
      <c r="C57">
        <v>5.5723E-6</v>
      </c>
    </row>
    <row r="58" spans="1:3" x14ac:dyDescent="0.3">
      <c r="A58">
        <v>3.96468</v>
      </c>
      <c r="B58">
        <v>1.6970000000000001</v>
      </c>
      <c r="C58">
        <v>5.70876E-6</v>
      </c>
    </row>
    <row r="59" spans="1:3" x14ac:dyDescent="0.3">
      <c r="A59">
        <v>4.0347299999999997</v>
      </c>
      <c r="B59">
        <v>1.7270000000000001</v>
      </c>
      <c r="C59">
        <v>5.8618000000000004E-6</v>
      </c>
    </row>
    <row r="60" spans="1:3" x14ac:dyDescent="0.3">
      <c r="A60">
        <v>4.1047700000000003</v>
      </c>
      <c r="B60">
        <v>1.758</v>
      </c>
      <c r="C60">
        <v>6.0278400000000004E-6</v>
      </c>
    </row>
    <row r="61" spans="1:3" x14ac:dyDescent="0.3">
      <c r="A61">
        <v>4.1748099999999999</v>
      </c>
      <c r="B61">
        <v>1.788</v>
      </c>
      <c r="C61">
        <v>6.1957400000000001E-6</v>
      </c>
    </row>
    <row r="62" spans="1:3" x14ac:dyDescent="0.3">
      <c r="A62">
        <v>4.2448499999999996</v>
      </c>
      <c r="B62">
        <v>1.8180000000000001</v>
      </c>
      <c r="C62">
        <v>6.33192E-6</v>
      </c>
    </row>
    <row r="63" spans="1:3" x14ac:dyDescent="0.3">
      <c r="A63">
        <v>4.3148900000000001</v>
      </c>
      <c r="B63">
        <v>1.8480000000000001</v>
      </c>
      <c r="C63">
        <v>6.5392300000000004E-6</v>
      </c>
    </row>
    <row r="64" spans="1:3" x14ac:dyDescent="0.3">
      <c r="A64">
        <v>4.4052100000000003</v>
      </c>
      <c r="B64">
        <v>1.879</v>
      </c>
      <c r="C64">
        <v>7.1030700000000002E-6</v>
      </c>
    </row>
    <row r="65" spans="1:3" x14ac:dyDescent="0.3">
      <c r="A65">
        <v>4.4753100000000003</v>
      </c>
      <c r="B65">
        <v>1.909</v>
      </c>
      <c r="C65">
        <v>5.12658E-5</v>
      </c>
    </row>
    <row r="66" spans="1:3" x14ac:dyDescent="0.3">
      <c r="A66">
        <v>4.56562</v>
      </c>
      <c r="B66">
        <v>1.9390000000000001</v>
      </c>
      <c r="C66">
        <v>1.00071E-4</v>
      </c>
    </row>
    <row r="67" spans="1:3" x14ac:dyDescent="0.3">
      <c r="A67">
        <v>4.6356599999999997</v>
      </c>
      <c r="B67">
        <v>1.97</v>
      </c>
      <c r="C67">
        <v>1.0007E-4</v>
      </c>
    </row>
    <row r="68" spans="1:3" x14ac:dyDescent="0.3">
      <c r="A68">
        <v>4.7057000000000002</v>
      </c>
      <c r="B68">
        <v>2</v>
      </c>
      <c r="C68">
        <v>1.0007E-4</v>
      </c>
    </row>
    <row r="69" spans="1:3" x14ac:dyDescent="0.3">
      <c r="A69">
        <v>4.7757500000000004</v>
      </c>
      <c r="B69">
        <v>2.0299999999999998</v>
      </c>
      <c r="C69">
        <v>1.0007E-4</v>
      </c>
    </row>
    <row r="70" spans="1:3" x14ac:dyDescent="0.3">
      <c r="A70">
        <v>4.84579</v>
      </c>
      <c r="B70">
        <v>2.0609999999999999</v>
      </c>
      <c r="C70">
        <v>1.0007E-4</v>
      </c>
    </row>
    <row r="71" spans="1:3" x14ac:dyDescent="0.3">
      <c r="A71">
        <v>4.9158299999999997</v>
      </c>
      <c r="B71">
        <v>2.0910000000000002</v>
      </c>
      <c r="C71">
        <v>1.0007E-4</v>
      </c>
    </row>
    <row r="72" spans="1:3" x14ac:dyDescent="0.3">
      <c r="A72">
        <v>4.9858799999999999</v>
      </c>
      <c r="B72">
        <v>2.121</v>
      </c>
      <c r="C72">
        <v>1.0007E-4</v>
      </c>
    </row>
    <row r="73" spans="1:3" x14ac:dyDescent="0.3">
      <c r="A73">
        <v>5.0559200000000004</v>
      </c>
      <c r="B73">
        <v>2.1520000000000001</v>
      </c>
      <c r="C73">
        <v>1.0007E-4</v>
      </c>
    </row>
    <row r="74" spans="1:3" x14ac:dyDescent="0.3">
      <c r="A74">
        <v>5.1259600000000001</v>
      </c>
      <c r="B74">
        <v>2.1819999999999999</v>
      </c>
      <c r="C74">
        <v>1.0007E-4</v>
      </c>
    </row>
    <row r="75" spans="1:3" x14ac:dyDescent="0.3">
      <c r="A75">
        <v>5.1959999999999997</v>
      </c>
      <c r="B75">
        <v>2.2120000000000002</v>
      </c>
      <c r="C75">
        <v>1.0007E-4</v>
      </c>
    </row>
    <row r="76" spans="1:3" x14ac:dyDescent="0.3">
      <c r="A76">
        <v>5.2660400000000003</v>
      </c>
      <c r="B76">
        <v>2.242</v>
      </c>
      <c r="C76">
        <v>1.0007E-4</v>
      </c>
    </row>
    <row r="77" spans="1:3" x14ac:dyDescent="0.3">
      <c r="A77">
        <v>5.3360799999999999</v>
      </c>
      <c r="B77">
        <v>2.2730000000000001</v>
      </c>
      <c r="C77">
        <v>1.0007E-4</v>
      </c>
    </row>
    <row r="78" spans="1:3" x14ac:dyDescent="0.3">
      <c r="A78">
        <v>5.4061300000000001</v>
      </c>
      <c r="B78">
        <v>2.3029999999999999</v>
      </c>
      <c r="C78">
        <v>1.0007E-4</v>
      </c>
    </row>
    <row r="79" spans="1:3" x14ac:dyDescent="0.3">
      <c r="A79">
        <v>5.4761699999999998</v>
      </c>
      <c r="B79">
        <v>2.3330000000000002</v>
      </c>
      <c r="C79">
        <v>1.0007E-4</v>
      </c>
    </row>
    <row r="80" spans="1:3" x14ac:dyDescent="0.3">
      <c r="A80">
        <v>5.5462100000000003</v>
      </c>
      <c r="B80">
        <v>2.3639999999999999</v>
      </c>
      <c r="C80">
        <v>1.0007E-4</v>
      </c>
    </row>
    <row r="81" spans="1:3" x14ac:dyDescent="0.3">
      <c r="A81">
        <v>5.61625</v>
      </c>
      <c r="B81">
        <v>2.3940000000000001</v>
      </c>
      <c r="C81">
        <v>1.0007E-4</v>
      </c>
    </row>
    <row r="82" spans="1:3" x14ac:dyDescent="0.3">
      <c r="A82">
        <v>5.6862899999999996</v>
      </c>
      <c r="B82">
        <v>2.4239999999999999</v>
      </c>
      <c r="C82">
        <v>1.0007E-4</v>
      </c>
    </row>
    <row r="83" spans="1:3" x14ac:dyDescent="0.3">
      <c r="A83">
        <v>5.7563399999999998</v>
      </c>
      <c r="B83">
        <v>2.4550000000000001</v>
      </c>
      <c r="C83">
        <v>1.0007E-4</v>
      </c>
    </row>
    <row r="84" spans="1:3" x14ac:dyDescent="0.3">
      <c r="A84">
        <v>5.8263800000000003</v>
      </c>
      <c r="B84">
        <v>2.4849999999999999</v>
      </c>
      <c r="C84">
        <v>1.0007E-4</v>
      </c>
    </row>
    <row r="85" spans="1:3" x14ac:dyDescent="0.3">
      <c r="A85">
        <v>5.89642</v>
      </c>
      <c r="B85">
        <v>2.5150000000000001</v>
      </c>
      <c r="C85">
        <v>1.0007E-4</v>
      </c>
    </row>
    <row r="86" spans="1:3" x14ac:dyDescent="0.3">
      <c r="A86">
        <v>5.9664599999999997</v>
      </c>
      <c r="B86">
        <v>2.5449999999999999</v>
      </c>
      <c r="C86">
        <v>1.0007E-4</v>
      </c>
    </row>
    <row r="87" spans="1:3" x14ac:dyDescent="0.3">
      <c r="A87">
        <v>6.0365099999999998</v>
      </c>
      <c r="B87">
        <v>2.5760000000000001</v>
      </c>
      <c r="C87">
        <v>1.0007E-4</v>
      </c>
    </row>
    <row r="88" spans="1:3" x14ac:dyDescent="0.3">
      <c r="A88">
        <v>6.1065500000000004</v>
      </c>
      <c r="B88">
        <v>2.6059999999999999</v>
      </c>
      <c r="C88">
        <v>1.0007E-4</v>
      </c>
    </row>
    <row r="89" spans="1:3" x14ac:dyDescent="0.3">
      <c r="A89">
        <v>6.17659</v>
      </c>
      <c r="B89">
        <v>2.6360000000000001</v>
      </c>
      <c r="C89">
        <v>1.0007E-4</v>
      </c>
    </row>
    <row r="90" spans="1:3" x14ac:dyDescent="0.3">
      <c r="A90">
        <v>6.2466400000000002</v>
      </c>
      <c r="B90">
        <v>2.6669999999999998</v>
      </c>
      <c r="C90">
        <v>1.0007E-4</v>
      </c>
    </row>
    <row r="91" spans="1:3" x14ac:dyDescent="0.3">
      <c r="A91">
        <v>6.3166799999999999</v>
      </c>
      <c r="B91">
        <v>2.6970000000000001</v>
      </c>
      <c r="C91">
        <v>1.0007E-4</v>
      </c>
    </row>
    <row r="92" spans="1:3" x14ac:dyDescent="0.3">
      <c r="A92">
        <v>6.3867200000000004</v>
      </c>
      <c r="B92">
        <v>2.7269999999999999</v>
      </c>
      <c r="C92">
        <v>1.0007E-4</v>
      </c>
    </row>
    <row r="93" spans="1:3" x14ac:dyDescent="0.3">
      <c r="A93">
        <v>6.4567600000000001</v>
      </c>
      <c r="B93">
        <v>2.758</v>
      </c>
      <c r="C93">
        <v>1.0007E-4</v>
      </c>
    </row>
    <row r="94" spans="1:3" x14ac:dyDescent="0.3">
      <c r="A94">
        <v>6.5267999999999997</v>
      </c>
      <c r="B94">
        <v>2.7879999999999998</v>
      </c>
      <c r="C94">
        <v>1.0007E-4</v>
      </c>
    </row>
    <row r="95" spans="1:3" x14ac:dyDescent="0.3">
      <c r="A95">
        <v>6.5968499999999999</v>
      </c>
      <c r="B95">
        <v>2.8180000000000001</v>
      </c>
      <c r="C95">
        <v>1.0007E-4</v>
      </c>
    </row>
    <row r="96" spans="1:3" x14ac:dyDescent="0.3">
      <c r="A96">
        <v>6.6668900000000004</v>
      </c>
      <c r="B96">
        <v>2.8479999999999999</v>
      </c>
      <c r="C96">
        <v>1.0007E-4</v>
      </c>
    </row>
    <row r="97" spans="1:3" x14ac:dyDescent="0.3">
      <c r="A97">
        <v>6.7369300000000001</v>
      </c>
      <c r="B97">
        <v>2.879</v>
      </c>
      <c r="C97">
        <v>1.00071E-4</v>
      </c>
    </row>
    <row r="98" spans="1:3" x14ac:dyDescent="0.3">
      <c r="A98">
        <v>6.8069699999999997</v>
      </c>
      <c r="B98">
        <v>2.9089999999999998</v>
      </c>
      <c r="C98">
        <v>1.00071E-4</v>
      </c>
    </row>
    <row r="99" spans="1:3" x14ac:dyDescent="0.3">
      <c r="A99">
        <v>6.8770199999999999</v>
      </c>
      <c r="B99">
        <v>2.9390000000000001</v>
      </c>
      <c r="C99">
        <v>1.00071E-4</v>
      </c>
    </row>
    <row r="100" spans="1:3" x14ac:dyDescent="0.3">
      <c r="A100">
        <v>6.9470599999999996</v>
      </c>
      <c r="B100">
        <v>2.97</v>
      </c>
      <c r="C100">
        <v>1.00071E-4</v>
      </c>
    </row>
    <row r="101" spans="1:3" x14ac:dyDescent="0.3">
      <c r="A101">
        <v>7.0171000000000001</v>
      </c>
      <c r="B101">
        <v>3</v>
      </c>
      <c r="C101">
        <v>1.0007E-4</v>
      </c>
    </row>
    <row r="102" spans="1:3" x14ac:dyDescent="0.3">
      <c r="A102">
        <v>0</v>
      </c>
      <c r="B102">
        <v>3</v>
      </c>
      <c r="C102">
        <v>1.0007E-4</v>
      </c>
    </row>
    <row r="103" spans="1:3" x14ac:dyDescent="0.3">
      <c r="A103">
        <v>7.0041999999999993E-2</v>
      </c>
      <c r="B103">
        <v>2.9390000000000001</v>
      </c>
      <c r="C103">
        <v>1.0007E-4</v>
      </c>
    </row>
    <row r="104" spans="1:3" x14ac:dyDescent="0.3">
      <c r="A104">
        <v>0.14008399999999999</v>
      </c>
      <c r="B104">
        <v>2.8780000000000001</v>
      </c>
      <c r="C104">
        <v>1.00071E-4</v>
      </c>
    </row>
    <row r="105" spans="1:3" x14ac:dyDescent="0.3">
      <c r="A105">
        <v>0.21012600000000001</v>
      </c>
      <c r="B105">
        <v>2.8159999999999998</v>
      </c>
      <c r="C105">
        <v>1.0007E-4</v>
      </c>
    </row>
    <row r="106" spans="1:3" x14ac:dyDescent="0.3">
      <c r="A106">
        <v>0.28016799999999997</v>
      </c>
      <c r="B106">
        <v>2.7549999999999999</v>
      </c>
      <c r="C106">
        <v>1.0007E-4</v>
      </c>
    </row>
    <row r="107" spans="1:3" x14ac:dyDescent="0.3">
      <c r="A107">
        <v>0.35021000000000002</v>
      </c>
      <c r="B107">
        <v>2.694</v>
      </c>
      <c r="C107">
        <v>1.0007E-4</v>
      </c>
    </row>
    <row r="108" spans="1:3" x14ac:dyDescent="0.3">
      <c r="A108">
        <v>0.42025200000000001</v>
      </c>
      <c r="B108">
        <v>2.633</v>
      </c>
      <c r="C108">
        <v>1.0007E-4</v>
      </c>
    </row>
    <row r="109" spans="1:3" x14ac:dyDescent="0.3">
      <c r="A109">
        <v>0.49029400000000001</v>
      </c>
      <c r="B109">
        <v>2.5710000000000002</v>
      </c>
      <c r="C109">
        <v>1.0007E-4</v>
      </c>
    </row>
    <row r="110" spans="1:3" x14ac:dyDescent="0.3">
      <c r="A110">
        <v>0.56033599999999995</v>
      </c>
      <c r="B110">
        <v>2.5099999999999998</v>
      </c>
      <c r="C110">
        <v>1.0006899999999999E-4</v>
      </c>
    </row>
    <row r="111" spans="1:3" x14ac:dyDescent="0.3">
      <c r="A111">
        <v>0.65067900000000001</v>
      </c>
      <c r="B111">
        <v>2.4489999999999998</v>
      </c>
      <c r="C111">
        <v>1.1417799999999999E-5</v>
      </c>
    </row>
    <row r="112" spans="1:3" x14ac:dyDescent="0.3">
      <c r="A112">
        <v>0.72072199999999997</v>
      </c>
      <c r="B112">
        <v>2.3879999999999999</v>
      </c>
      <c r="C112">
        <v>1.0396300000000001E-5</v>
      </c>
    </row>
    <row r="113" spans="1:3" x14ac:dyDescent="0.3">
      <c r="A113">
        <v>0.79076400000000002</v>
      </c>
      <c r="B113">
        <v>2.327</v>
      </c>
      <c r="C113">
        <v>1.00072E-5</v>
      </c>
    </row>
    <row r="114" spans="1:3" x14ac:dyDescent="0.3">
      <c r="A114">
        <v>0.88107999999999997</v>
      </c>
      <c r="B114">
        <v>2.2650000000000001</v>
      </c>
      <c r="C114">
        <v>1.00071E-4</v>
      </c>
    </row>
    <row r="115" spans="1:3" x14ac:dyDescent="0.3">
      <c r="A115">
        <v>0.95112200000000002</v>
      </c>
      <c r="B115">
        <v>2.2040000000000002</v>
      </c>
      <c r="C115">
        <v>1.0007E-4</v>
      </c>
    </row>
    <row r="116" spans="1:3" x14ac:dyDescent="0.3">
      <c r="A116">
        <v>1.0211600000000001</v>
      </c>
      <c r="B116">
        <v>2.1429999999999998</v>
      </c>
      <c r="C116">
        <v>1.0007E-4</v>
      </c>
    </row>
    <row r="117" spans="1:3" x14ac:dyDescent="0.3">
      <c r="A117">
        <v>1.09121</v>
      </c>
      <c r="B117">
        <v>2.0819999999999999</v>
      </c>
      <c r="C117">
        <v>1.0007E-4</v>
      </c>
    </row>
    <row r="118" spans="1:3" x14ac:dyDescent="0.3">
      <c r="A118">
        <v>1.1612499999999999</v>
      </c>
      <c r="B118">
        <v>2.02</v>
      </c>
      <c r="C118">
        <v>1.0007E-4</v>
      </c>
    </row>
    <row r="119" spans="1:3" x14ac:dyDescent="0.3">
      <c r="A119">
        <v>1.23129</v>
      </c>
      <c r="B119">
        <v>1.9590000000000001</v>
      </c>
      <c r="C119">
        <v>1.0007E-4</v>
      </c>
    </row>
    <row r="120" spans="1:3" x14ac:dyDescent="0.3">
      <c r="A120">
        <v>1.3013399999999999</v>
      </c>
      <c r="B120">
        <v>1.8979999999999999</v>
      </c>
      <c r="C120">
        <v>1.0007E-4</v>
      </c>
    </row>
    <row r="121" spans="1:3" x14ac:dyDescent="0.3">
      <c r="A121">
        <v>1.37138</v>
      </c>
      <c r="B121">
        <v>1.837</v>
      </c>
      <c r="C121">
        <v>1.0007E-4</v>
      </c>
    </row>
    <row r="122" spans="1:3" x14ac:dyDescent="0.3">
      <c r="A122">
        <v>1.4414199999999999</v>
      </c>
      <c r="B122">
        <v>1.776</v>
      </c>
      <c r="C122">
        <v>1.0007E-4</v>
      </c>
    </row>
    <row r="123" spans="1:3" x14ac:dyDescent="0.3">
      <c r="A123">
        <v>1.51146</v>
      </c>
      <c r="B123">
        <v>1.714</v>
      </c>
      <c r="C123">
        <v>1.00071E-4</v>
      </c>
    </row>
    <row r="124" spans="1:3" x14ac:dyDescent="0.3">
      <c r="A124">
        <v>1.58151</v>
      </c>
      <c r="B124">
        <v>1.653</v>
      </c>
      <c r="C124">
        <v>1.00071E-4</v>
      </c>
    </row>
    <row r="125" spans="1:3" x14ac:dyDescent="0.3">
      <c r="A125">
        <v>1.6515500000000001</v>
      </c>
      <c r="B125">
        <v>1.5920000000000001</v>
      </c>
      <c r="C125">
        <v>1.00071E-4</v>
      </c>
    </row>
    <row r="126" spans="1:3" x14ac:dyDescent="0.3">
      <c r="A126">
        <v>1.72159</v>
      </c>
      <c r="B126">
        <v>1.5309999999999999</v>
      </c>
      <c r="C126">
        <v>1.0007E-4</v>
      </c>
    </row>
    <row r="127" spans="1:3" x14ac:dyDescent="0.3">
      <c r="A127">
        <v>1.7916300000000001</v>
      </c>
      <c r="B127">
        <v>1.4690000000000001</v>
      </c>
      <c r="C127">
        <v>1.0007E-4</v>
      </c>
    </row>
    <row r="128" spans="1:3" x14ac:dyDescent="0.3">
      <c r="A128">
        <v>1.86168</v>
      </c>
      <c r="B128">
        <v>1.4079999999999999</v>
      </c>
      <c r="C128">
        <v>1.0007E-4</v>
      </c>
    </row>
    <row r="129" spans="1:3" x14ac:dyDescent="0.3">
      <c r="A129">
        <v>1.9317200000000001</v>
      </c>
      <c r="B129">
        <v>1.347</v>
      </c>
      <c r="C129">
        <v>1.0007E-4</v>
      </c>
    </row>
    <row r="130" spans="1:3" x14ac:dyDescent="0.3">
      <c r="A130">
        <v>2.00176</v>
      </c>
      <c r="B130">
        <v>1.286</v>
      </c>
      <c r="C130">
        <v>1.0007E-4</v>
      </c>
    </row>
    <row r="131" spans="1:3" x14ac:dyDescent="0.3">
      <c r="A131">
        <v>2.0718000000000001</v>
      </c>
      <c r="B131">
        <v>1.224</v>
      </c>
      <c r="C131">
        <v>1.0007E-4</v>
      </c>
    </row>
    <row r="132" spans="1:3" x14ac:dyDescent="0.3">
      <c r="A132">
        <v>2.1418499999999998</v>
      </c>
      <c r="B132">
        <v>1.163</v>
      </c>
      <c r="C132">
        <v>1.0007E-4</v>
      </c>
    </row>
    <row r="133" spans="1:3" x14ac:dyDescent="0.3">
      <c r="A133">
        <v>2.2118899999999999</v>
      </c>
      <c r="B133">
        <v>1.1020000000000001</v>
      </c>
      <c r="C133">
        <v>1.0006899999999999E-4</v>
      </c>
    </row>
    <row r="134" spans="1:3" x14ac:dyDescent="0.3">
      <c r="A134">
        <v>2.28193</v>
      </c>
      <c r="B134">
        <v>1.0409999999999999</v>
      </c>
      <c r="C134">
        <v>1.0007E-4</v>
      </c>
    </row>
    <row r="135" spans="1:3" x14ac:dyDescent="0.3">
      <c r="A135">
        <v>2.3524799999999999</v>
      </c>
      <c r="B135">
        <v>0.98</v>
      </c>
      <c r="C135">
        <v>1.00072E-4</v>
      </c>
    </row>
    <row r="136" spans="1:3" x14ac:dyDescent="0.3">
      <c r="A136">
        <v>2.4225300000000001</v>
      </c>
      <c r="B136">
        <v>0.91800000000000004</v>
      </c>
      <c r="C136">
        <v>1.00071E-4</v>
      </c>
    </row>
    <row r="137" spans="1:3" x14ac:dyDescent="0.3">
      <c r="A137">
        <v>2.4925700000000002</v>
      </c>
      <c r="B137">
        <v>0.85699999999999998</v>
      </c>
      <c r="C137">
        <v>1.00072E-4</v>
      </c>
    </row>
    <row r="138" spans="1:3" x14ac:dyDescent="0.3">
      <c r="A138">
        <v>2.5626199999999999</v>
      </c>
      <c r="B138">
        <v>0.79600000000000004</v>
      </c>
      <c r="C138">
        <v>1.00071E-4</v>
      </c>
    </row>
    <row r="139" spans="1:3" x14ac:dyDescent="0.3">
      <c r="A139">
        <v>2.63266</v>
      </c>
      <c r="B139">
        <v>0.73499999999999999</v>
      </c>
      <c r="C139">
        <v>1.00071E-4</v>
      </c>
    </row>
    <row r="140" spans="1:3" x14ac:dyDescent="0.3">
      <c r="A140">
        <v>2.7027000000000001</v>
      </c>
      <c r="B140">
        <v>0.67300000000000004</v>
      </c>
      <c r="C140">
        <v>1.0007E-4</v>
      </c>
    </row>
    <row r="141" spans="1:3" x14ac:dyDescent="0.3">
      <c r="A141">
        <v>2.7727400000000002</v>
      </c>
      <c r="B141">
        <v>0.61199999999999999</v>
      </c>
      <c r="C141">
        <v>1.0007E-4</v>
      </c>
    </row>
    <row r="142" spans="1:3" x14ac:dyDescent="0.3">
      <c r="A142">
        <v>2.8427799999999999</v>
      </c>
      <c r="B142">
        <v>0.55100000000000005</v>
      </c>
      <c r="C142">
        <v>1.0007E-4</v>
      </c>
    </row>
    <row r="143" spans="1:3" x14ac:dyDescent="0.3">
      <c r="A143">
        <v>2.91282</v>
      </c>
      <c r="B143">
        <v>0.49</v>
      </c>
      <c r="C143">
        <v>1.0007E-4</v>
      </c>
    </row>
    <row r="144" spans="1:3" x14ac:dyDescent="0.3">
      <c r="A144">
        <v>2.9828700000000001</v>
      </c>
      <c r="B144">
        <v>0.42899999999999999</v>
      </c>
      <c r="C144">
        <v>1.0007E-4</v>
      </c>
    </row>
    <row r="145" spans="1:3" x14ac:dyDescent="0.3">
      <c r="A145">
        <v>3.0529099999999998</v>
      </c>
      <c r="B145">
        <v>0.36699999999999999</v>
      </c>
      <c r="C145">
        <v>1.0007E-4</v>
      </c>
    </row>
    <row r="146" spans="1:3" x14ac:dyDescent="0.3">
      <c r="A146">
        <v>3.1229499999999999</v>
      </c>
      <c r="B146">
        <v>0.30599999999999999</v>
      </c>
      <c r="C146">
        <v>1.0007E-4</v>
      </c>
    </row>
    <row r="147" spans="1:3" x14ac:dyDescent="0.3">
      <c r="A147">
        <v>3.19299</v>
      </c>
      <c r="B147">
        <v>0.245</v>
      </c>
      <c r="C147">
        <v>1.0007E-4</v>
      </c>
    </row>
    <row r="148" spans="1:3" x14ac:dyDescent="0.3">
      <c r="A148">
        <v>3.2630400000000002</v>
      </c>
      <c r="B148">
        <v>0.184</v>
      </c>
      <c r="C148">
        <v>1.0007E-4</v>
      </c>
    </row>
    <row r="149" spans="1:3" x14ac:dyDescent="0.3">
      <c r="A149">
        <v>3.3330799999999998</v>
      </c>
      <c r="B149">
        <v>0.122</v>
      </c>
      <c r="C149">
        <v>1.0007E-4</v>
      </c>
    </row>
    <row r="150" spans="1:3" x14ac:dyDescent="0.3">
      <c r="A150">
        <v>3.4036400000000002</v>
      </c>
      <c r="B150">
        <v>6.0999999999999999E-2</v>
      </c>
      <c r="C150">
        <v>1.0007E-4</v>
      </c>
    </row>
    <row r="151" spans="1:3" x14ac:dyDescent="0.3">
      <c r="A151">
        <v>3.5388500000000001</v>
      </c>
      <c r="B151">
        <v>0</v>
      </c>
      <c r="C151">
        <v>-3.0075499999999997E-8</v>
      </c>
    </row>
    <row r="152" spans="1:3" x14ac:dyDescent="0.3">
      <c r="A152">
        <v>0</v>
      </c>
      <c r="B152">
        <v>0</v>
      </c>
      <c r="C152">
        <v>-2.6667E-8</v>
      </c>
    </row>
    <row r="153" spans="1:3" x14ac:dyDescent="0.3">
      <c r="A153">
        <v>0.30172199999999999</v>
      </c>
      <c r="B153">
        <v>-8.2000000000000003E-2</v>
      </c>
      <c r="C153">
        <v>-1.3786399999999999E-4</v>
      </c>
    </row>
    <row r="154" spans="1:3" x14ac:dyDescent="0.3">
      <c r="A154">
        <v>0.52227699999999999</v>
      </c>
      <c r="B154">
        <v>-0.16300000000000001</v>
      </c>
      <c r="C154">
        <v>-2.7354300000000001E-4</v>
      </c>
    </row>
    <row r="155" spans="1:3" x14ac:dyDescent="0.3">
      <c r="A155">
        <v>0.74231899999999995</v>
      </c>
      <c r="B155">
        <v>-0.245</v>
      </c>
      <c r="C155">
        <v>-4.1113899999999998E-4</v>
      </c>
    </row>
    <row r="156" spans="1:3" x14ac:dyDescent="0.3">
      <c r="A156">
        <v>0.96236200000000005</v>
      </c>
      <c r="B156">
        <v>-0.32700000000000001</v>
      </c>
      <c r="C156">
        <v>-5.4870799999999996E-4</v>
      </c>
    </row>
    <row r="157" spans="1:3" x14ac:dyDescent="0.3">
      <c r="A157">
        <v>1.1823999999999999</v>
      </c>
      <c r="B157">
        <v>-0.40799999999999997</v>
      </c>
      <c r="C157">
        <v>-6.8478699999999996E-4</v>
      </c>
    </row>
    <row r="158" spans="1:3" x14ac:dyDescent="0.3">
      <c r="A158">
        <v>1.40245</v>
      </c>
      <c r="B158">
        <v>-0.49</v>
      </c>
      <c r="C158">
        <v>-8.22845E-4</v>
      </c>
    </row>
    <row r="159" spans="1:3" x14ac:dyDescent="0.3">
      <c r="A159">
        <v>1.62249</v>
      </c>
      <c r="B159">
        <v>-0.57099999999999995</v>
      </c>
      <c r="C159">
        <v>-9.59785E-4</v>
      </c>
    </row>
    <row r="160" spans="1:3" x14ac:dyDescent="0.3">
      <c r="A160">
        <v>1.8628100000000001</v>
      </c>
      <c r="B160">
        <v>-0.65300000000000002</v>
      </c>
      <c r="C160">
        <v>-1.0916400000000001E-3</v>
      </c>
    </row>
    <row r="161" spans="1:3" x14ac:dyDescent="0.3">
      <c r="A161">
        <v>2.0828500000000001</v>
      </c>
      <c r="B161">
        <v>-0.73499999999999999</v>
      </c>
      <c r="C161">
        <v>-1.12758E-3</v>
      </c>
    </row>
    <row r="162" spans="1:3" x14ac:dyDescent="0.3">
      <c r="A162">
        <v>2.3028900000000001</v>
      </c>
      <c r="B162">
        <v>-0.81599999999999995</v>
      </c>
      <c r="C162">
        <v>-1.1838899999999999E-3</v>
      </c>
    </row>
    <row r="163" spans="1:3" x14ac:dyDescent="0.3">
      <c r="A163">
        <v>2.5229300000000001</v>
      </c>
      <c r="B163">
        <v>-0.89800000000000002</v>
      </c>
      <c r="C163">
        <v>-1.2576200000000001E-3</v>
      </c>
    </row>
    <row r="164" spans="1:3" x14ac:dyDescent="0.3">
      <c r="A164">
        <v>2.7429800000000002</v>
      </c>
      <c r="B164">
        <v>-0.98</v>
      </c>
      <c r="C164">
        <v>-1.2878200000000001E-3</v>
      </c>
    </row>
    <row r="165" spans="1:3" x14ac:dyDescent="0.3">
      <c r="A165">
        <v>2.9843299999999999</v>
      </c>
      <c r="B165">
        <v>-1.0609999999999999</v>
      </c>
      <c r="C165">
        <v>-6.8696799999999999E-6</v>
      </c>
    </row>
    <row r="166" spans="1:3" x14ac:dyDescent="0.3">
      <c r="A166">
        <v>3.20438</v>
      </c>
      <c r="B166">
        <v>-1.143</v>
      </c>
      <c r="C166">
        <v>-7.4087699999999997E-6</v>
      </c>
    </row>
    <row r="167" spans="1:3" x14ac:dyDescent="0.3">
      <c r="A167">
        <v>3.42442</v>
      </c>
      <c r="B167">
        <v>-1.224</v>
      </c>
      <c r="C167">
        <v>-8.9603100000000003E-6</v>
      </c>
    </row>
    <row r="168" spans="1:3" x14ac:dyDescent="0.3">
      <c r="A168">
        <v>3.6444700000000001</v>
      </c>
      <c r="B168">
        <v>-1.306</v>
      </c>
      <c r="C168">
        <v>-8.5571399999999992E-6</v>
      </c>
    </row>
    <row r="169" spans="1:3" x14ac:dyDescent="0.3">
      <c r="A169">
        <v>3.8645100000000001</v>
      </c>
      <c r="B169">
        <v>-1.3879999999999999</v>
      </c>
      <c r="C169">
        <v>-8.5000399999999993E-6</v>
      </c>
    </row>
    <row r="170" spans="1:3" x14ac:dyDescent="0.3">
      <c r="A170">
        <v>4.1048200000000001</v>
      </c>
      <c r="B170">
        <v>-1.4690000000000001</v>
      </c>
      <c r="C170">
        <v>-1.05552E-5</v>
      </c>
    </row>
    <row r="171" spans="1:3" x14ac:dyDescent="0.3">
      <c r="A171">
        <v>4.3248600000000001</v>
      </c>
      <c r="B171">
        <v>-1.5509999999999999</v>
      </c>
      <c r="C171">
        <v>-2.1351900000000001E-5</v>
      </c>
    </row>
    <row r="172" spans="1:3" x14ac:dyDescent="0.3">
      <c r="A172">
        <v>4.5449099999999998</v>
      </c>
      <c r="B172">
        <v>-1.633</v>
      </c>
      <c r="C172">
        <v>-1.7905800000000001E-5</v>
      </c>
    </row>
    <row r="173" spans="1:3" x14ac:dyDescent="0.3">
      <c r="A173">
        <v>4.7649499999999998</v>
      </c>
      <c r="B173">
        <v>-1.714</v>
      </c>
      <c r="C173">
        <v>-1.8816599999999999E-5</v>
      </c>
    </row>
    <row r="174" spans="1:3" x14ac:dyDescent="0.3">
      <c r="A174">
        <v>4.9849899999999998</v>
      </c>
      <c r="B174">
        <v>-1.796</v>
      </c>
      <c r="C174">
        <v>-2.11642E-5</v>
      </c>
    </row>
    <row r="175" spans="1:3" x14ac:dyDescent="0.3">
      <c r="A175">
        <v>5.2050299999999998</v>
      </c>
      <c r="B175">
        <v>-1.8779999999999999</v>
      </c>
      <c r="C175">
        <v>-2.4544899999999999E-5</v>
      </c>
    </row>
    <row r="176" spans="1:3" x14ac:dyDescent="0.3">
      <c r="A176">
        <v>5.4454500000000001</v>
      </c>
      <c r="B176">
        <v>-1.9590000000000001</v>
      </c>
      <c r="C176">
        <v>-6.5267899999999998E-4</v>
      </c>
    </row>
    <row r="177" spans="1:3" x14ac:dyDescent="0.3">
      <c r="A177">
        <v>5.6857600000000001</v>
      </c>
      <c r="B177">
        <v>-2.0409999999999999</v>
      </c>
      <c r="C177">
        <v>-2.4123099999999999E-5</v>
      </c>
    </row>
    <row r="178" spans="1:3" x14ac:dyDescent="0.3">
      <c r="A178">
        <v>5.9058099999999998</v>
      </c>
      <c r="B178">
        <v>-2.1219999999999999</v>
      </c>
      <c r="C178">
        <v>-2.5301300000000001E-5</v>
      </c>
    </row>
    <row r="179" spans="1:3" x14ac:dyDescent="0.3">
      <c r="A179">
        <v>6.1258499999999998</v>
      </c>
      <c r="B179">
        <v>-2.2040000000000002</v>
      </c>
      <c r="C179">
        <v>-2.6876099999999998E-5</v>
      </c>
    </row>
    <row r="180" spans="1:3" x14ac:dyDescent="0.3">
      <c r="A180">
        <v>6.3458899999999998</v>
      </c>
      <c r="B180">
        <v>-2.286</v>
      </c>
      <c r="C180">
        <v>-2.80201E-5</v>
      </c>
    </row>
    <row r="181" spans="1:3" x14ac:dyDescent="0.3">
      <c r="A181">
        <v>6.5659299999999998</v>
      </c>
      <c r="B181">
        <v>-2.367</v>
      </c>
      <c r="C181">
        <v>-3.1420100000000001E-5</v>
      </c>
    </row>
    <row r="182" spans="1:3" x14ac:dyDescent="0.3">
      <c r="A182">
        <v>6.7859699999999998</v>
      </c>
      <c r="B182">
        <v>-2.4489999999999998</v>
      </c>
      <c r="C182">
        <v>-3.7396700000000001E-5</v>
      </c>
    </row>
    <row r="183" spans="1:3" x14ac:dyDescent="0.3">
      <c r="A183">
        <v>7.0060099999999998</v>
      </c>
      <c r="B183">
        <v>-2.5310000000000001</v>
      </c>
      <c r="C183">
        <v>-3.9016700000000002E-5</v>
      </c>
    </row>
    <row r="184" spans="1:3" x14ac:dyDescent="0.3">
      <c r="A184">
        <v>7.2260600000000004</v>
      </c>
      <c r="B184">
        <v>-2.6120000000000001</v>
      </c>
      <c r="C184">
        <v>-4.4665300000000001E-5</v>
      </c>
    </row>
    <row r="185" spans="1:3" x14ac:dyDescent="0.3">
      <c r="A185">
        <v>7.4461000000000004</v>
      </c>
      <c r="B185">
        <v>-2.694</v>
      </c>
      <c r="C185">
        <v>-4.7342400000000003E-5</v>
      </c>
    </row>
    <row r="186" spans="1:3" x14ac:dyDescent="0.3">
      <c r="A186">
        <v>7.6661400000000004</v>
      </c>
      <c r="B186">
        <v>-2.7759999999999998</v>
      </c>
      <c r="C186">
        <v>-4.3957900000000001E-5</v>
      </c>
    </row>
    <row r="187" spans="1:3" x14ac:dyDescent="0.3">
      <c r="A187">
        <v>7.88619</v>
      </c>
      <c r="B187">
        <v>-2.8570000000000002</v>
      </c>
      <c r="C187">
        <v>-5.3729600000000001E-5</v>
      </c>
    </row>
    <row r="188" spans="1:3" x14ac:dyDescent="0.3">
      <c r="A188">
        <v>8.10623</v>
      </c>
      <c r="B188">
        <v>-2.9390000000000001</v>
      </c>
      <c r="C188">
        <v>-5.2206300000000002E-5</v>
      </c>
    </row>
    <row r="189" spans="1:3" x14ac:dyDescent="0.3">
      <c r="A189">
        <v>8.3262699999999992</v>
      </c>
      <c r="B189">
        <v>-3.02</v>
      </c>
      <c r="C189">
        <v>-6.6688599999999997E-5</v>
      </c>
    </row>
    <row r="190" spans="1:3" x14ac:dyDescent="0.3">
      <c r="A190">
        <v>8.5463100000000001</v>
      </c>
      <c r="B190">
        <v>-3.1019999999999999</v>
      </c>
      <c r="C190">
        <v>-6.9594300000000006E-5</v>
      </c>
    </row>
    <row r="191" spans="1:3" x14ac:dyDescent="0.3">
      <c r="A191">
        <v>8.7663600000000006</v>
      </c>
      <c r="B191">
        <v>-3.1840000000000002</v>
      </c>
      <c r="C191">
        <v>-7.4480000000000005E-5</v>
      </c>
    </row>
    <row r="192" spans="1:3" x14ac:dyDescent="0.3">
      <c r="A192">
        <v>8.9863999999999997</v>
      </c>
      <c r="B192">
        <v>-3.2650000000000001</v>
      </c>
      <c r="C192">
        <v>-7.0232099999999995E-5</v>
      </c>
    </row>
    <row r="193" spans="1:3" x14ac:dyDescent="0.3">
      <c r="A193">
        <v>9.2267100000000006</v>
      </c>
      <c r="B193">
        <v>-3.347</v>
      </c>
      <c r="C193">
        <v>-1.15423E-4</v>
      </c>
    </row>
    <row r="194" spans="1:3" x14ac:dyDescent="0.3">
      <c r="A194">
        <v>9.4467599999999994</v>
      </c>
      <c r="B194">
        <v>-3.4289999999999998</v>
      </c>
      <c r="C194">
        <v>-1.2344999999999999E-4</v>
      </c>
    </row>
    <row r="195" spans="1:3" x14ac:dyDescent="0.3">
      <c r="A195">
        <v>9.6668000000000003</v>
      </c>
      <c r="B195">
        <v>-3.51</v>
      </c>
      <c r="C195">
        <v>-1.2779299999999999E-4</v>
      </c>
    </row>
    <row r="196" spans="1:3" x14ac:dyDescent="0.3">
      <c r="A196">
        <v>9.8868399999999994</v>
      </c>
      <c r="B196">
        <v>-3.5920000000000001</v>
      </c>
      <c r="C196">
        <v>-1.0445700000000001E-4</v>
      </c>
    </row>
    <row r="197" spans="1:3" x14ac:dyDescent="0.3">
      <c r="A197">
        <v>10.1069</v>
      </c>
      <c r="B197">
        <v>-3.673</v>
      </c>
      <c r="C197">
        <v>-1.17346E-4</v>
      </c>
    </row>
    <row r="198" spans="1:3" x14ac:dyDescent="0.3">
      <c r="A198">
        <v>10.3269</v>
      </c>
      <c r="B198">
        <v>-3.7549999999999999</v>
      </c>
      <c r="C198">
        <v>-1.12286E-4</v>
      </c>
    </row>
    <row r="199" spans="1:3" x14ac:dyDescent="0.3">
      <c r="A199">
        <v>10.547000000000001</v>
      </c>
      <c r="B199">
        <v>-3.8370000000000002</v>
      </c>
      <c r="C199">
        <v>-1.25912E-4</v>
      </c>
    </row>
    <row r="200" spans="1:3" x14ac:dyDescent="0.3">
      <c r="A200">
        <v>10.766999999999999</v>
      </c>
      <c r="B200">
        <v>-3.9180000000000001</v>
      </c>
      <c r="C200">
        <v>-1.4965599999999999E-4</v>
      </c>
    </row>
    <row r="201" spans="1:3" x14ac:dyDescent="0.3">
      <c r="A201">
        <v>10.9871</v>
      </c>
      <c r="B201">
        <v>-4</v>
      </c>
      <c r="C201">
        <v>-1.6519200000000001E-4</v>
      </c>
    </row>
    <row r="202" spans="1:3" x14ac:dyDescent="0.3">
      <c r="A202">
        <v>0</v>
      </c>
      <c r="B202">
        <v>-4</v>
      </c>
      <c r="C202">
        <v>-9.3633200000000003E-5</v>
      </c>
    </row>
    <row r="203" spans="1:3" x14ac:dyDescent="0.3">
      <c r="A203">
        <v>0.22004299999999999</v>
      </c>
      <c r="B203">
        <v>-3.96</v>
      </c>
      <c r="C203">
        <v>-9.8227000000000007E-5</v>
      </c>
    </row>
    <row r="204" spans="1:3" x14ac:dyDescent="0.3">
      <c r="A204">
        <v>0.44008599999999998</v>
      </c>
      <c r="B204">
        <v>-3.919</v>
      </c>
      <c r="C204">
        <v>-9.4170899999999997E-5</v>
      </c>
    </row>
    <row r="205" spans="1:3" x14ac:dyDescent="0.3">
      <c r="A205">
        <v>0.66012899999999997</v>
      </c>
      <c r="B205">
        <v>-3.879</v>
      </c>
      <c r="C205">
        <v>-9.1964299999999996E-5</v>
      </c>
    </row>
    <row r="206" spans="1:3" x14ac:dyDescent="0.3">
      <c r="A206">
        <v>0.88017100000000004</v>
      </c>
      <c r="B206">
        <v>-3.8380000000000001</v>
      </c>
      <c r="C206">
        <v>-9.2976300000000006E-5</v>
      </c>
    </row>
    <row r="207" spans="1:3" x14ac:dyDescent="0.3">
      <c r="A207">
        <v>1.1002099999999999</v>
      </c>
      <c r="B207">
        <v>-3.798</v>
      </c>
      <c r="C207">
        <v>-8.97967E-5</v>
      </c>
    </row>
    <row r="208" spans="1:3" x14ac:dyDescent="0.3">
      <c r="A208">
        <v>1.32026</v>
      </c>
      <c r="B208">
        <v>-3.758</v>
      </c>
      <c r="C208">
        <v>-8.8790399999999996E-5</v>
      </c>
    </row>
    <row r="209" spans="1:3" x14ac:dyDescent="0.3">
      <c r="A209">
        <v>1.5403</v>
      </c>
      <c r="B209">
        <v>-3.7170000000000001</v>
      </c>
      <c r="C209">
        <v>-8.7578399999999995E-5</v>
      </c>
    </row>
    <row r="210" spans="1:3" x14ac:dyDescent="0.3">
      <c r="A210">
        <v>1.76034</v>
      </c>
      <c r="B210">
        <v>-3.677</v>
      </c>
      <c r="C210">
        <v>-8.5810900000000002E-5</v>
      </c>
    </row>
    <row r="211" spans="1:3" x14ac:dyDescent="0.3">
      <c r="A211">
        <v>1.98038</v>
      </c>
      <c r="B211">
        <v>-3.6360000000000001</v>
      </c>
      <c r="C211">
        <v>-8.8799200000000002E-5</v>
      </c>
    </row>
    <row r="212" spans="1:3" x14ac:dyDescent="0.3">
      <c r="A212">
        <v>2.22071</v>
      </c>
      <c r="B212">
        <v>-3.5960000000000001</v>
      </c>
      <c r="C212">
        <v>-1.2283899999999999E-4</v>
      </c>
    </row>
    <row r="213" spans="1:3" x14ac:dyDescent="0.3">
      <c r="A213">
        <v>2.44076</v>
      </c>
      <c r="B213">
        <v>-3.556</v>
      </c>
      <c r="C213">
        <v>-1.15932E-4</v>
      </c>
    </row>
    <row r="214" spans="1:3" x14ac:dyDescent="0.3">
      <c r="A214">
        <v>2.6810700000000001</v>
      </c>
      <c r="B214">
        <v>-3.5150000000000001</v>
      </c>
      <c r="C214">
        <v>-8.1455100000000006E-5</v>
      </c>
    </row>
    <row r="215" spans="1:3" x14ac:dyDescent="0.3">
      <c r="A215">
        <v>2.9011200000000001</v>
      </c>
      <c r="B215">
        <v>-3.4750000000000001</v>
      </c>
      <c r="C215">
        <v>-7.8318099999999998E-5</v>
      </c>
    </row>
    <row r="216" spans="1:3" x14ac:dyDescent="0.3">
      <c r="A216">
        <v>3.1211600000000002</v>
      </c>
      <c r="B216">
        <v>-3.4340000000000002</v>
      </c>
      <c r="C216">
        <v>-7.7206700000000001E-5</v>
      </c>
    </row>
    <row r="217" spans="1:3" x14ac:dyDescent="0.3">
      <c r="A217">
        <v>3.3412000000000002</v>
      </c>
      <c r="B217">
        <v>-3.3940000000000001</v>
      </c>
      <c r="C217">
        <v>-7.7140199999999997E-5</v>
      </c>
    </row>
    <row r="218" spans="1:3" x14ac:dyDescent="0.3">
      <c r="A218">
        <v>3.5612400000000002</v>
      </c>
      <c r="B218">
        <v>-3.3540000000000001</v>
      </c>
      <c r="C218">
        <v>-7.5678800000000005E-5</v>
      </c>
    </row>
    <row r="219" spans="1:3" x14ac:dyDescent="0.3">
      <c r="A219">
        <v>3.7812800000000002</v>
      </c>
      <c r="B219">
        <v>-3.3130000000000002</v>
      </c>
      <c r="C219">
        <v>-7.6087299999999999E-5</v>
      </c>
    </row>
    <row r="220" spans="1:3" x14ac:dyDescent="0.3">
      <c r="A220">
        <v>4.0013300000000003</v>
      </c>
      <c r="B220">
        <v>-3.2730000000000001</v>
      </c>
      <c r="C220">
        <v>-7.6981600000000002E-5</v>
      </c>
    </row>
    <row r="221" spans="1:3" x14ac:dyDescent="0.3">
      <c r="A221">
        <v>4.2213700000000003</v>
      </c>
      <c r="B221">
        <v>-3.2320000000000002</v>
      </c>
      <c r="C221">
        <v>-7.8373699999999998E-5</v>
      </c>
    </row>
    <row r="222" spans="1:3" x14ac:dyDescent="0.3">
      <c r="A222">
        <v>4.4414100000000003</v>
      </c>
      <c r="B222">
        <v>-3.1920000000000002</v>
      </c>
      <c r="C222">
        <v>-7.7522900000000003E-5</v>
      </c>
    </row>
    <row r="223" spans="1:3" x14ac:dyDescent="0.3">
      <c r="A223">
        <v>4.6614599999999999</v>
      </c>
      <c r="B223">
        <v>-3.1520000000000001</v>
      </c>
      <c r="C223">
        <v>-7.6457299999999997E-5</v>
      </c>
    </row>
    <row r="224" spans="1:3" x14ac:dyDescent="0.3">
      <c r="A224">
        <v>4.8815</v>
      </c>
      <c r="B224">
        <v>-3.1110000000000002</v>
      </c>
      <c r="C224">
        <v>-7.5464700000000003E-5</v>
      </c>
    </row>
    <row r="225" spans="1:3" x14ac:dyDescent="0.3">
      <c r="A225">
        <v>5.10154</v>
      </c>
      <c r="B225">
        <v>-3.0710000000000002</v>
      </c>
      <c r="C225">
        <v>-7.3987900000000004E-5</v>
      </c>
    </row>
    <row r="226" spans="1:3" x14ac:dyDescent="0.3">
      <c r="A226">
        <v>5.32158</v>
      </c>
      <c r="B226">
        <v>-3.03</v>
      </c>
      <c r="C226">
        <v>-6.9021000000000002E-5</v>
      </c>
    </row>
    <row r="227" spans="1:3" x14ac:dyDescent="0.3">
      <c r="A227">
        <v>5.54162</v>
      </c>
      <c r="B227">
        <v>-2.99</v>
      </c>
      <c r="C227">
        <v>-7.1168500000000001E-5</v>
      </c>
    </row>
    <row r="228" spans="1:3" x14ac:dyDescent="0.3">
      <c r="A228">
        <v>5.7616699999999996</v>
      </c>
      <c r="B228">
        <v>-2.9489999999999998</v>
      </c>
      <c r="C228">
        <v>-7.0840700000000001E-5</v>
      </c>
    </row>
    <row r="229" spans="1:3" x14ac:dyDescent="0.3">
      <c r="A229">
        <v>5.9817099999999996</v>
      </c>
      <c r="B229">
        <v>-2.9089999999999998</v>
      </c>
      <c r="C229">
        <v>-6.8336800000000006E-5</v>
      </c>
    </row>
    <row r="230" spans="1:3" x14ac:dyDescent="0.3">
      <c r="A230">
        <v>6.2017499999999997</v>
      </c>
      <c r="B230">
        <v>-2.8690000000000002</v>
      </c>
      <c r="C230">
        <v>-6.6896699999999999E-5</v>
      </c>
    </row>
    <row r="231" spans="1:3" x14ac:dyDescent="0.3">
      <c r="A231">
        <v>6.4217899999999997</v>
      </c>
      <c r="B231">
        <v>-2.8279999999999998</v>
      </c>
      <c r="C231">
        <v>-6.6692400000000005E-5</v>
      </c>
    </row>
    <row r="232" spans="1:3" x14ac:dyDescent="0.3">
      <c r="A232">
        <v>6.6418299999999997</v>
      </c>
      <c r="B232">
        <v>-2.7879999999999998</v>
      </c>
      <c r="C232">
        <v>-6.2624899999999997E-5</v>
      </c>
    </row>
    <row r="233" spans="1:3" x14ac:dyDescent="0.3">
      <c r="A233">
        <v>6.8618800000000002</v>
      </c>
      <c r="B233">
        <v>-2.7469999999999999</v>
      </c>
      <c r="C233">
        <v>-6.6993699999999995E-5</v>
      </c>
    </row>
    <row r="234" spans="1:3" x14ac:dyDescent="0.3">
      <c r="A234">
        <v>7.0819200000000002</v>
      </c>
      <c r="B234">
        <v>-2.7069999999999999</v>
      </c>
      <c r="C234">
        <v>-6.4142500000000005E-5</v>
      </c>
    </row>
    <row r="235" spans="1:3" x14ac:dyDescent="0.3">
      <c r="A235">
        <v>7.3019600000000002</v>
      </c>
      <c r="B235">
        <v>-2.6669999999999998</v>
      </c>
      <c r="C235">
        <v>-6.2984400000000006E-5</v>
      </c>
    </row>
    <row r="236" spans="1:3" x14ac:dyDescent="0.3">
      <c r="A236">
        <v>7.5220099999999999</v>
      </c>
      <c r="B236">
        <v>-2.6259999999999999</v>
      </c>
      <c r="C236">
        <v>-6.1170100000000006E-5</v>
      </c>
    </row>
    <row r="237" spans="1:3" x14ac:dyDescent="0.3">
      <c r="A237">
        <v>7.7420499999999999</v>
      </c>
      <c r="B237">
        <v>-2.5859999999999999</v>
      </c>
      <c r="C237">
        <v>-5.9812799999999998E-5</v>
      </c>
    </row>
    <row r="238" spans="1:3" x14ac:dyDescent="0.3">
      <c r="A238">
        <v>7.9620899999999999</v>
      </c>
      <c r="B238">
        <v>-2.5449999999999999</v>
      </c>
      <c r="C238">
        <v>-5.8343800000000002E-5</v>
      </c>
    </row>
    <row r="239" spans="1:3" x14ac:dyDescent="0.3">
      <c r="A239">
        <v>8.1821400000000004</v>
      </c>
      <c r="B239">
        <v>-2.5049999999999999</v>
      </c>
      <c r="C239">
        <v>-5.6645599999999999E-5</v>
      </c>
    </row>
    <row r="240" spans="1:3" x14ac:dyDescent="0.3">
      <c r="A240">
        <v>8.4021799999999995</v>
      </c>
      <c r="B240">
        <v>-2.4649999999999999</v>
      </c>
      <c r="C240">
        <v>-5.2083699999999997E-5</v>
      </c>
    </row>
    <row r="241" spans="1:3" x14ac:dyDescent="0.3">
      <c r="A241">
        <v>8.6222200000000004</v>
      </c>
      <c r="B241">
        <v>-2.4239999999999999</v>
      </c>
      <c r="C241">
        <v>-5.1440599999999997E-5</v>
      </c>
    </row>
    <row r="242" spans="1:3" x14ac:dyDescent="0.3">
      <c r="A242">
        <v>8.8422599999999996</v>
      </c>
      <c r="B242">
        <v>-2.3839999999999999</v>
      </c>
      <c r="C242">
        <v>-5.0642000000000001E-5</v>
      </c>
    </row>
    <row r="243" spans="1:3" x14ac:dyDescent="0.3">
      <c r="A243">
        <v>9.0623100000000001</v>
      </c>
      <c r="B243">
        <v>-2.343</v>
      </c>
      <c r="C243">
        <v>-4.9252400000000003E-5</v>
      </c>
    </row>
    <row r="244" spans="1:3" x14ac:dyDescent="0.3">
      <c r="A244">
        <v>9.2823499999999992</v>
      </c>
      <c r="B244">
        <v>-2.3029999999999999</v>
      </c>
      <c r="C244">
        <v>-4.8189100000000003E-5</v>
      </c>
    </row>
    <row r="245" spans="1:3" x14ac:dyDescent="0.3">
      <c r="A245">
        <v>9.5023900000000001</v>
      </c>
      <c r="B245">
        <v>-2.2629999999999999</v>
      </c>
      <c r="C245">
        <v>-4.7164499999999999E-5</v>
      </c>
    </row>
    <row r="246" spans="1:3" x14ac:dyDescent="0.3">
      <c r="A246">
        <v>9.7224299999999992</v>
      </c>
      <c r="B246">
        <v>-2.222</v>
      </c>
      <c r="C246">
        <v>-4.5203900000000003E-5</v>
      </c>
    </row>
    <row r="247" spans="1:3" x14ac:dyDescent="0.3">
      <c r="A247">
        <v>9.9424799999999998</v>
      </c>
      <c r="B247">
        <v>-2.1819999999999999</v>
      </c>
      <c r="C247">
        <v>-4.3491200000000001E-5</v>
      </c>
    </row>
    <row r="248" spans="1:3" x14ac:dyDescent="0.3">
      <c r="A248">
        <v>10.1625</v>
      </c>
      <c r="B248">
        <v>-2.141</v>
      </c>
      <c r="C248">
        <v>-4.2315899999999999E-5</v>
      </c>
    </row>
    <row r="249" spans="1:3" x14ac:dyDescent="0.3">
      <c r="A249">
        <v>10.3826</v>
      </c>
      <c r="B249">
        <v>-2.101</v>
      </c>
      <c r="C249">
        <v>-4.0784400000000002E-5</v>
      </c>
    </row>
    <row r="250" spans="1:3" x14ac:dyDescent="0.3">
      <c r="A250">
        <v>10.602600000000001</v>
      </c>
      <c r="B250">
        <v>-2.0609999999999999</v>
      </c>
      <c r="C250">
        <v>-3.9857300000000002E-5</v>
      </c>
    </row>
    <row r="251" spans="1:3" x14ac:dyDescent="0.3">
      <c r="A251">
        <v>10.8226</v>
      </c>
      <c r="B251">
        <v>-2.02</v>
      </c>
      <c r="C251">
        <v>-3.8513999999999998E-5</v>
      </c>
    </row>
    <row r="252" spans="1:3" x14ac:dyDescent="0.3">
      <c r="A252">
        <v>11.0427</v>
      </c>
      <c r="B252">
        <v>-1.98</v>
      </c>
      <c r="C252">
        <v>-3.7434400000000002E-5</v>
      </c>
    </row>
    <row r="253" spans="1:3" x14ac:dyDescent="0.3">
      <c r="A253">
        <v>11.262700000000001</v>
      </c>
      <c r="B253">
        <v>-1.9390000000000001</v>
      </c>
      <c r="C253">
        <v>-3.6392500000000001E-5</v>
      </c>
    </row>
    <row r="254" spans="1:3" x14ac:dyDescent="0.3">
      <c r="A254">
        <v>11.482799999999999</v>
      </c>
      <c r="B254">
        <v>-1.899</v>
      </c>
      <c r="C254">
        <v>-3.4808799999999998E-5</v>
      </c>
    </row>
    <row r="255" spans="1:3" x14ac:dyDescent="0.3">
      <c r="A255">
        <v>11.7028</v>
      </c>
      <c r="B255">
        <v>-1.859</v>
      </c>
      <c r="C255">
        <v>-3.4045099999999997E-5</v>
      </c>
    </row>
    <row r="256" spans="1:3" x14ac:dyDescent="0.3">
      <c r="A256">
        <v>11.9229</v>
      </c>
      <c r="B256">
        <v>-1.8180000000000001</v>
      </c>
      <c r="C256">
        <v>-3.1798000000000003E-5</v>
      </c>
    </row>
    <row r="257" spans="1:3" x14ac:dyDescent="0.3">
      <c r="A257">
        <v>12.142899999999999</v>
      </c>
      <c r="B257">
        <v>-1.778</v>
      </c>
      <c r="C257">
        <v>-3.0599399999999997E-5</v>
      </c>
    </row>
    <row r="258" spans="1:3" x14ac:dyDescent="0.3">
      <c r="A258">
        <v>12.3629</v>
      </c>
      <c r="B258">
        <v>-1.7370000000000001</v>
      </c>
      <c r="C258">
        <v>-6.3743699999999998E-5</v>
      </c>
    </row>
    <row r="259" spans="1:3" x14ac:dyDescent="0.3">
      <c r="A259">
        <v>12.583</v>
      </c>
      <c r="B259">
        <v>-1.6970000000000001</v>
      </c>
      <c r="C259">
        <v>-2.79321E-5</v>
      </c>
    </row>
    <row r="260" spans="1:3" x14ac:dyDescent="0.3">
      <c r="A260">
        <v>12.803000000000001</v>
      </c>
      <c r="B260">
        <v>-1.657</v>
      </c>
      <c r="C260">
        <v>-2.8640300000000001E-5</v>
      </c>
    </row>
    <row r="261" spans="1:3" x14ac:dyDescent="0.3">
      <c r="A261">
        <v>13.023099999999999</v>
      </c>
      <c r="B261">
        <v>-1.6160000000000001</v>
      </c>
      <c r="C261">
        <v>-2.6285400000000001E-5</v>
      </c>
    </row>
    <row r="262" spans="1:3" x14ac:dyDescent="0.3">
      <c r="A262">
        <v>13.2431</v>
      </c>
      <c r="B262">
        <v>-1.5760000000000001</v>
      </c>
      <c r="C262">
        <v>-2.6152E-5</v>
      </c>
    </row>
    <row r="263" spans="1:3" x14ac:dyDescent="0.3">
      <c r="A263">
        <v>13.463200000000001</v>
      </c>
      <c r="B263">
        <v>-1.5349999999999999</v>
      </c>
      <c r="C263">
        <v>-2.3912400000000002E-5</v>
      </c>
    </row>
    <row r="264" spans="1:3" x14ac:dyDescent="0.3">
      <c r="A264">
        <v>13.683199999999999</v>
      </c>
      <c r="B264">
        <v>-1.4950000000000001</v>
      </c>
      <c r="C264">
        <v>-2.1961199999999999E-5</v>
      </c>
    </row>
    <row r="265" spans="1:3" x14ac:dyDescent="0.3">
      <c r="A265">
        <v>13.9032</v>
      </c>
      <c r="B265">
        <v>-1.4550000000000001</v>
      </c>
      <c r="C265">
        <v>-2.0539499999999999E-5</v>
      </c>
    </row>
    <row r="266" spans="1:3" x14ac:dyDescent="0.3">
      <c r="A266">
        <v>14.1233</v>
      </c>
      <c r="B266">
        <v>-1.4139999999999999</v>
      </c>
      <c r="C266">
        <v>-1.9108100000000001E-5</v>
      </c>
    </row>
    <row r="267" spans="1:3" x14ac:dyDescent="0.3">
      <c r="A267">
        <v>14.343299999999999</v>
      </c>
      <c r="B267">
        <v>-1.3740000000000001</v>
      </c>
      <c r="C267">
        <v>-1.7870600000000001E-5</v>
      </c>
    </row>
    <row r="268" spans="1:3" x14ac:dyDescent="0.3">
      <c r="A268">
        <v>14.5634</v>
      </c>
      <c r="B268">
        <v>-1.333</v>
      </c>
      <c r="C268">
        <v>-1.7307099999999999E-5</v>
      </c>
    </row>
    <row r="269" spans="1:3" x14ac:dyDescent="0.3">
      <c r="A269">
        <v>14.7834</v>
      </c>
      <c r="B269">
        <v>-1.2929999999999999</v>
      </c>
      <c r="C269">
        <v>-1.6472200000000001E-5</v>
      </c>
    </row>
    <row r="270" spans="1:3" x14ac:dyDescent="0.3">
      <c r="A270">
        <v>15.003500000000001</v>
      </c>
      <c r="B270">
        <v>-1.2529999999999999</v>
      </c>
      <c r="C270">
        <v>-1.52355E-5</v>
      </c>
    </row>
    <row r="271" spans="1:3" x14ac:dyDescent="0.3">
      <c r="A271">
        <v>15.2235</v>
      </c>
      <c r="B271">
        <v>-1.212</v>
      </c>
      <c r="C271">
        <v>-1.47688E-5</v>
      </c>
    </row>
    <row r="272" spans="1:3" x14ac:dyDescent="0.3">
      <c r="A272">
        <v>15.4435</v>
      </c>
      <c r="B272">
        <v>-1.1719999999999999</v>
      </c>
      <c r="C272">
        <v>-1.40766E-5</v>
      </c>
    </row>
    <row r="273" spans="1:3" x14ac:dyDescent="0.3">
      <c r="A273">
        <v>15.663600000000001</v>
      </c>
      <c r="B273">
        <v>-1.131</v>
      </c>
      <c r="C273">
        <v>-1.3296699999999999E-5</v>
      </c>
    </row>
    <row r="274" spans="1:3" x14ac:dyDescent="0.3">
      <c r="A274">
        <v>15.883599999999999</v>
      </c>
      <c r="B274">
        <v>-1.091</v>
      </c>
      <c r="C274">
        <v>-1.24443E-5</v>
      </c>
    </row>
    <row r="275" spans="1:3" x14ac:dyDescent="0.3">
      <c r="A275">
        <v>16.1037</v>
      </c>
      <c r="B275">
        <v>-1.0509999999999999</v>
      </c>
      <c r="C275">
        <v>-1.1568E-5</v>
      </c>
    </row>
    <row r="276" spans="1:3" x14ac:dyDescent="0.3">
      <c r="A276">
        <v>16.323699999999999</v>
      </c>
      <c r="B276">
        <v>-1.01</v>
      </c>
      <c r="C276">
        <v>-1.0762599999999999E-5</v>
      </c>
    </row>
    <row r="277" spans="1:3" x14ac:dyDescent="0.3">
      <c r="A277">
        <v>16.5443</v>
      </c>
      <c r="B277">
        <v>-0.97</v>
      </c>
      <c r="C277">
        <v>-1.00917E-5</v>
      </c>
    </row>
    <row r="278" spans="1:3" x14ac:dyDescent="0.3">
      <c r="A278">
        <v>16.784800000000001</v>
      </c>
      <c r="B278">
        <v>-0.92900000000000005</v>
      </c>
      <c r="C278">
        <v>-9.2611000000000002E-6</v>
      </c>
    </row>
    <row r="279" spans="1:3" x14ac:dyDescent="0.3">
      <c r="A279">
        <v>17.004799999999999</v>
      </c>
      <c r="B279">
        <v>-0.88900000000000001</v>
      </c>
      <c r="C279">
        <v>-8.5902499999999996E-6</v>
      </c>
    </row>
    <row r="280" spans="1:3" x14ac:dyDescent="0.3">
      <c r="A280">
        <v>17.224900000000002</v>
      </c>
      <c r="B280">
        <v>-0.84799999999999998</v>
      </c>
      <c r="C280">
        <v>-7.8842199999999995E-6</v>
      </c>
    </row>
    <row r="281" spans="1:3" x14ac:dyDescent="0.3">
      <c r="A281">
        <v>17.444900000000001</v>
      </c>
      <c r="B281">
        <v>-0.80800000000000005</v>
      </c>
      <c r="C281">
        <v>-7.0926800000000002E-6</v>
      </c>
    </row>
    <row r="282" spans="1:3" x14ac:dyDescent="0.3">
      <c r="A282">
        <v>17.664899999999999</v>
      </c>
      <c r="B282">
        <v>-0.76800000000000002</v>
      </c>
      <c r="C282">
        <v>-6.4874400000000002E-6</v>
      </c>
    </row>
    <row r="283" spans="1:3" x14ac:dyDescent="0.3">
      <c r="A283">
        <v>17.885000000000002</v>
      </c>
      <c r="B283">
        <v>-0.72699999999999998</v>
      </c>
      <c r="C283">
        <v>-5.8655400000000003E-6</v>
      </c>
    </row>
    <row r="284" spans="1:3" x14ac:dyDescent="0.3">
      <c r="A284">
        <v>18.105</v>
      </c>
      <c r="B284">
        <v>-0.68700000000000006</v>
      </c>
      <c r="C284">
        <v>-5.14229E-6</v>
      </c>
    </row>
    <row r="285" spans="1:3" x14ac:dyDescent="0.3">
      <c r="A285">
        <v>18.325099999999999</v>
      </c>
      <c r="B285">
        <v>-0.64600000000000002</v>
      </c>
      <c r="C285">
        <v>-4.6730199999999997E-6</v>
      </c>
    </row>
    <row r="286" spans="1:3" x14ac:dyDescent="0.3">
      <c r="A286">
        <v>18.545100000000001</v>
      </c>
      <c r="B286">
        <v>-0.60599999999999998</v>
      </c>
      <c r="C286">
        <v>-4.1656700000000002E-6</v>
      </c>
    </row>
    <row r="287" spans="1:3" x14ac:dyDescent="0.3">
      <c r="A287">
        <v>18.7652</v>
      </c>
      <c r="B287">
        <v>-0.56599999999999995</v>
      </c>
      <c r="C287">
        <v>-3.7078599999999999E-6</v>
      </c>
    </row>
    <row r="288" spans="1:3" x14ac:dyDescent="0.3">
      <c r="A288">
        <v>18.985199999999999</v>
      </c>
      <c r="B288">
        <v>-0.52500000000000002</v>
      </c>
      <c r="C288">
        <v>-3.2316000000000001E-6</v>
      </c>
    </row>
    <row r="289" spans="1:3" x14ac:dyDescent="0.3">
      <c r="A289">
        <v>19.205200000000001</v>
      </c>
      <c r="B289">
        <v>-0.48499999999999999</v>
      </c>
      <c r="C289">
        <v>-2.8064200000000001E-6</v>
      </c>
    </row>
    <row r="290" spans="1:3" x14ac:dyDescent="0.3">
      <c r="A290">
        <v>19.4253</v>
      </c>
      <c r="B290">
        <v>-0.44400000000000001</v>
      </c>
      <c r="C290">
        <v>-2.44071E-6</v>
      </c>
    </row>
    <row r="291" spans="1:3" x14ac:dyDescent="0.3">
      <c r="A291">
        <v>19.645299999999999</v>
      </c>
      <c r="B291">
        <v>-0.40400000000000003</v>
      </c>
      <c r="C291">
        <v>-2.0335800000000002E-6</v>
      </c>
    </row>
    <row r="292" spans="1:3" x14ac:dyDescent="0.3">
      <c r="A292">
        <v>19.865400000000001</v>
      </c>
      <c r="B292">
        <v>-0.36399999999999999</v>
      </c>
      <c r="C292">
        <v>-1.6699000000000001E-6</v>
      </c>
    </row>
    <row r="293" spans="1:3" x14ac:dyDescent="0.3">
      <c r="A293">
        <v>20.0854</v>
      </c>
      <c r="B293">
        <v>-0.32300000000000001</v>
      </c>
      <c r="C293">
        <v>-1.3817799999999999E-6</v>
      </c>
    </row>
    <row r="294" spans="1:3" x14ac:dyDescent="0.3">
      <c r="A294">
        <v>20.305499999999999</v>
      </c>
      <c r="B294">
        <v>-0.28299999999999997</v>
      </c>
      <c r="C294">
        <v>-1.1258000000000001E-6</v>
      </c>
    </row>
    <row r="295" spans="1:3" x14ac:dyDescent="0.3">
      <c r="A295">
        <v>20.545999999999999</v>
      </c>
      <c r="B295">
        <v>-0.24199999999999999</v>
      </c>
      <c r="C295">
        <v>-8.94413E-7</v>
      </c>
    </row>
    <row r="296" spans="1:3" x14ac:dyDescent="0.3">
      <c r="A296">
        <v>20.765999999999998</v>
      </c>
      <c r="B296">
        <v>-0.20200000000000001</v>
      </c>
      <c r="C296">
        <v>-6.9044099999999996E-7</v>
      </c>
    </row>
    <row r="297" spans="1:3" x14ac:dyDescent="0.3">
      <c r="A297">
        <v>20.9861</v>
      </c>
      <c r="B297">
        <v>-0.16200000000000001</v>
      </c>
      <c r="C297">
        <v>-5.1502399999999997E-7</v>
      </c>
    </row>
    <row r="298" spans="1:3" x14ac:dyDescent="0.3">
      <c r="A298">
        <v>21.206099999999999</v>
      </c>
      <c r="B298">
        <v>-0.121</v>
      </c>
      <c r="C298">
        <v>-3.5422400000000001E-7</v>
      </c>
    </row>
    <row r="299" spans="1:3" x14ac:dyDescent="0.3">
      <c r="A299">
        <v>21.4267</v>
      </c>
      <c r="B299">
        <v>-8.1000000000000003E-2</v>
      </c>
      <c r="C299">
        <v>-2.1561100000000001E-7</v>
      </c>
    </row>
    <row r="300" spans="1:3" x14ac:dyDescent="0.3">
      <c r="A300">
        <v>21.646699999999999</v>
      </c>
      <c r="B300">
        <v>-0.04</v>
      </c>
      <c r="C300">
        <v>-1.0015099999999999E-7</v>
      </c>
    </row>
    <row r="301" spans="1:3" x14ac:dyDescent="0.3">
      <c r="A301">
        <v>21.931999999999999</v>
      </c>
      <c r="B301">
        <v>0</v>
      </c>
      <c r="C301">
        <v>-8.9550000000000004E-11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E04D-CB3B-494E-95C6-DD483FF0FC86}">
  <dimension ref="A1:C301"/>
  <sheetViews>
    <sheetView topLeftCell="A217"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2.69532E-11</v>
      </c>
    </row>
    <row r="3" spans="1:3" x14ac:dyDescent="0.3">
      <c r="A3">
        <v>0.120043</v>
      </c>
      <c r="B3">
        <v>6.0999999999999999E-2</v>
      </c>
      <c r="C3">
        <v>8.0469099999999996E-8</v>
      </c>
    </row>
    <row r="4" spans="1:3" x14ac:dyDescent="0.3">
      <c r="A4">
        <v>0.26107599999999997</v>
      </c>
      <c r="B4">
        <v>0.121</v>
      </c>
      <c r="C4">
        <v>1.5738700000000001E-7</v>
      </c>
    </row>
    <row r="5" spans="1:3" x14ac:dyDescent="0.3">
      <c r="A5">
        <v>0.38111899999999999</v>
      </c>
      <c r="B5">
        <v>0.182</v>
      </c>
      <c r="C5">
        <v>2.6419799999999999E-7</v>
      </c>
    </row>
    <row r="6" spans="1:3" x14ac:dyDescent="0.3">
      <c r="A6">
        <v>0.50116099999999997</v>
      </c>
      <c r="B6">
        <v>0.24199999999999999</v>
      </c>
      <c r="C6">
        <v>3.67917E-7</v>
      </c>
    </row>
    <row r="7" spans="1:3" x14ac:dyDescent="0.3">
      <c r="A7">
        <v>0.62120299999999995</v>
      </c>
      <c r="B7">
        <v>0.30299999999999999</v>
      </c>
      <c r="C7">
        <v>4.8221200000000003E-7</v>
      </c>
    </row>
    <row r="8" spans="1:3" x14ac:dyDescent="0.3">
      <c r="A8">
        <v>0.74124500000000004</v>
      </c>
      <c r="B8">
        <v>0.36399999999999999</v>
      </c>
      <c r="C8">
        <v>6.0556800000000004E-7</v>
      </c>
    </row>
    <row r="9" spans="1:3" x14ac:dyDescent="0.3">
      <c r="A9">
        <v>0.86128800000000005</v>
      </c>
      <c r="B9">
        <v>0.42399999999999999</v>
      </c>
      <c r="C9">
        <v>7.3484799999999999E-7</v>
      </c>
    </row>
    <row r="10" spans="1:3" x14ac:dyDescent="0.3">
      <c r="A10">
        <v>0.98133000000000004</v>
      </c>
      <c r="B10">
        <v>0.48499999999999999</v>
      </c>
      <c r="C10">
        <v>8.9039599999999997E-7</v>
      </c>
    </row>
    <row r="11" spans="1:3" x14ac:dyDescent="0.3">
      <c r="A11">
        <v>1.12185</v>
      </c>
      <c r="B11">
        <v>0.54500000000000004</v>
      </c>
      <c r="C11">
        <v>1.05367E-6</v>
      </c>
    </row>
    <row r="12" spans="1:3" x14ac:dyDescent="0.3">
      <c r="A12">
        <v>1.2418899999999999</v>
      </c>
      <c r="B12">
        <v>0.60599999999999998</v>
      </c>
      <c r="C12">
        <v>1.21487E-6</v>
      </c>
    </row>
    <row r="13" spans="1:3" x14ac:dyDescent="0.3">
      <c r="A13">
        <v>1.3619300000000001</v>
      </c>
      <c r="B13">
        <v>0.66700000000000004</v>
      </c>
      <c r="C13">
        <v>1.3966699999999999E-6</v>
      </c>
    </row>
    <row r="14" spans="1:3" x14ac:dyDescent="0.3">
      <c r="A14">
        <v>1.48197</v>
      </c>
      <c r="B14">
        <v>0.72699999999999998</v>
      </c>
      <c r="C14">
        <v>1.5693299999999999E-6</v>
      </c>
    </row>
    <row r="15" spans="1:3" x14ac:dyDescent="0.3">
      <c r="A15">
        <v>1.60202</v>
      </c>
      <c r="B15">
        <v>0.78800000000000003</v>
      </c>
      <c r="C15">
        <v>1.7760499999999999E-6</v>
      </c>
    </row>
    <row r="16" spans="1:3" x14ac:dyDescent="0.3">
      <c r="A16">
        <v>1.7220599999999999</v>
      </c>
      <c r="B16">
        <v>0.84799999999999998</v>
      </c>
      <c r="C16">
        <v>1.98081E-6</v>
      </c>
    </row>
    <row r="17" spans="1:3" x14ac:dyDescent="0.3">
      <c r="A17">
        <v>1.8421000000000001</v>
      </c>
      <c r="B17">
        <v>0.90900000000000003</v>
      </c>
      <c r="C17">
        <v>2.1926099999999998E-6</v>
      </c>
    </row>
    <row r="18" spans="1:3" x14ac:dyDescent="0.3">
      <c r="A18">
        <v>1.96214</v>
      </c>
      <c r="B18">
        <v>0.97</v>
      </c>
      <c r="C18">
        <v>2.4480900000000001E-6</v>
      </c>
    </row>
    <row r="19" spans="1:3" x14ac:dyDescent="0.3">
      <c r="A19">
        <v>2.0830299999999999</v>
      </c>
      <c r="B19">
        <v>1.03</v>
      </c>
      <c r="C19">
        <v>2.7814600000000001E-6</v>
      </c>
    </row>
    <row r="20" spans="1:3" x14ac:dyDescent="0.3">
      <c r="A20">
        <v>2.2030699999999999</v>
      </c>
      <c r="B20">
        <v>1.091</v>
      </c>
      <c r="C20">
        <v>3.0481000000000001E-6</v>
      </c>
    </row>
    <row r="21" spans="1:3" x14ac:dyDescent="0.3">
      <c r="A21">
        <v>2.3231199999999999</v>
      </c>
      <c r="B21">
        <v>1.1519999999999999</v>
      </c>
      <c r="C21">
        <v>3.65464E-6</v>
      </c>
    </row>
    <row r="22" spans="1:3" x14ac:dyDescent="0.3">
      <c r="A22">
        <v>2.4431600000000002</v>
      </c>
      <c r="B22">
        <v>1.212</v>
      </c>
      <c r="C22">
        <v>3.99103E-6</v>
      </c>
    </row>
    <row r="23" spans="1:3" x14ac:dyDescent="0.3">
      <c r="A23">
        <v>2.5632000000000001</v>
      </c>
      <c r="B23">
        <v>1.2729999999999999</v>
      </c>
      <c r="C23">
        <v>4.2630800000000002E-6</v>
      </c>
    </row>
    <row r="24" spans="1:3" x14ac:dyDescent="0.3">
      <c r="A24">
        <v>2.6832400000000001</v>
      </c>
      <c r="B24">
        <v>1.333</v>
      </c>
      <c r="C24">
        <v>4.5675300000000003E-6</v>
      </c>
    </row>
    <row r="25" spans="1:3" x14ac:dyDescent="0.3">
      <c r="A25">
        <v>2.8032900000000001</v>
      </c>
      <c r="B25">
        <v>1.3939999999999999</v>
      </c>
      <c r="C25">
        <v>4.8954200000000003E-6</v>
      </c>
    </row>
    <row r="26" spans="1:3" x14ac:dyDescent="0.3">
      <c r="A26">
        <v>2.92333</v>
      </c>
      <c r="B26">
        <v>1.4550000000000001</v>
      </c>
      <c r="C26">
        <v>5.2629799999999997E-6</v>
      </c>
    </row>
    <row r="27" spans="1:3" x14ac:dyDescent="0.3">
      <c r="A27">
        <v>3.0433699999999999</v>
      </c>
      <c r="B27">
        <v>1.5149999999999999</v>
      </c>
      <c r="C27">
        <v>5.5672400000000001E-6</v>
      </c>
    </row>
    <row r="28" spans="1:3" x14ac:dyDescent="0.3">
      <c r="A28">
        <v>3.1634099999999998</v>
      </c>
      <c r="B28">
        <v>1.5760000000000001</v>
      </c>
      <c r="C28">
        <v>6.0388599999999996E-6</v>
      </c>
    </row>
    <row r="29" spans="1:3" x14ac:dyDescent="0.3">
      <c r="A29">
        <v>3.2834599999999998</v>
      </c>
      <c r="B29">
        <v>1.6359999999999999</v>
      </c>
      <c r="C29">
        <v>6.3892900000000001E-6</v>
      </c>
    </row>
    <row r="30" spans="1:3" x14ac:dyDescent="0.3">
      <c r="A30">
        <v>3.4035000000000002</v>
      </c>
      <c r="B30">
        <v>1.6970000000000001</v>
      </c>
      <c r="C30">
        <v>6.7196400000000003E-6</v>
      </c>
    </row>
    <row r="31" spans="1:3" x14ac:dyDescent="0.3">
      <c r="A31">
        <v>3.5235400000000001</v>
      </c>
      <c r="B31">
        <v>1.758</v>
      </c>
      <c r="C31">
        <v>7.1819099999999996E-6</v>
      </c>
    </row>
    <row r="32" spans="1:3" x14ac:dyDescent="0.3">
      <c r="A32">
        <v>3.64358</v>
      </c>
      <c r="B32">
        <v>1.8180000000000001</v>
      </c>
      <c r="C32">
        <v>7.5763599999999997E-6</v>
      </c>
    </row>
    <row r="33" spans="1:3" x14ac:dyDescent="0.3">
      <c r="A33">
        <v>3.76362</v>
      </c>
      <c r="B33">
        <v>1.879</v>
      </c>
      <c r="C33">
        <v>7.9537899999999993E-6</v>
      </c>
    </row>
    <row r="34" spans="1:3" x14ac:dyDescent="0.3">
      <c r="A34">
        <v>3.90394</v>
      </c>
      <c r="B34">
        <v>1.9390000000000001</v>
      </c>
      <c r="C34">
        <v>1.41135E-5</v>
      </c>
    </row>
    <row r="35" spans="1:3" x14ac:dyDescent="0.3">
      <c r="A35">
        <v>4.0239799999999999</v>
      </c>
      <c r="B35">
        <v>2</v>
      </c>
      <c r="C35">
        <v>1.5960400000000001E-5</v>
      </c>
    </row>
    <row r="36" spans="1:3" x14ac:dyDescent="0.3">
      <c r="A36">
        <v>4.1440299999999999</v>
      </c>
      <c r="B36">
        <v>2.0609999999999999</v>
      </c>
      <c r="C36">
        <v>1.6496900000000001E-5</v>
      </c>
    </row>
    <row r="37" spans="1:3" x14ac:dyDescent="0.3">
      <c r="A37">
        <v>4.2640700000000002</v>
      </c>
      <c r="B37">
        <v>2.121</v>
      </c>
      <c r="C37">
        <v>1.78006E-5</v>
      </c>
    </row>
    <row r="38" spans="1:3" x14ac:dyDescent="0.3">
      <c r="A38">
        <v>4.3841099999999997</v>
      </c>
      <c r="B38">
        <v>2.1819999999999999</v>
      </c>
      <c r="C38">
        <v>1.6083199999999999E-5</v>
      </c>
    </row>
    <row r="39" spans="1:3" x14ac:dyDescent="0.3">
      <c r="A39">
        <v>4.5041500000000001</v>
      </c>
      <c r="B39">
        <v>2.242</v>
      </c>
      <c r="C39">
        <v>1.95712E-5</v>
      </c>
    </row>
    <row r="40" spans="1:3" x14ac:dyDescent="0.3">
      <c r="A40">
        <v>4.6241899999999996</v>
      </c>
      <c r="B40">
        <v>2.3029999999999999</v>
      </c>
      <c r="C40">
        <v>2.0176399999999999E-5</v>
      </c>
    </row>
    <row r="41" spans="1:3" x14ac:dyDescent="0.3">
      <c r="A41">
        <v>4.7442399999999996</v>
      </c>
      <c r="B41">
        <v>2.3639999999999999</v>
      </c>
      <c r="C41">
        <v>1.9102799999999999E-5</v>
      </c>
    </row>
    <row r="42" spans="1:3" x14ac:dyDescent="0.3">
      <c r="A42">
        <v>4.8642799999999999</v>
      </c>
      <c r="B42">
        <v>2.4239999999999999</v>
      </c>
      <c r="C42">
        <v>2.17328E-5</v>
      </c>
    </row>
    <row r="43" spans="1:3" x14ac:dyDescent="0.3">
      <c r="A43">
        <v>4.9843200000000003</v>
      </c>
      <c r="B43">
        <v>2.4849999999999999</v>
      </c>
      <c r="C43">
        <v>2.2549999999999999E-5</v>
      </c>
    </row>
    <row r="44" spans="1:3" x14ac:dyDescent="0.3">
      <c r="A44">
        <v>5.1043599999999998</v>
      </c>
      <c r="B44">
        <v>2.5449999999999999</v>
      </c>
      <c r="C44">
        <v>2.2913099999999999E-5</v>
      </c>
    </row>
    <row r="45" spans="1:3" x14ac:dyDescent="0.3">
      <c r="A45">
        <v>5.2244099999999998</v>
      </c>
      <c r="B45">
        <v>2.6059999999999999</v>
      </c>
      <c r="C45">
        <v>2.2703600000000001E-5</v>
      </c>
    </row>
    <row r="46" spans="1:3" x14ac:dyDescent="0.3">
      <c r="A46">
        <v>5.3444500000000001</v>
      </c>
      <c r="B46">
        <v>2.6669999999999998</v>
      </c>
      <c r="C46">
        <v>2.34788E-5</v>
      </c>
    </row>
    <row r="47" spans="1:3" x14ac:dyDescent="0.3">
      <c r="A47">
        <v>5.4644899999999996</v>
      </c>
      <c r="B47">
        <v>2.7269999999999999</v>
      </c>
      <c r="C47">
        <v>2.7018599999999999E-5</v>
      </c>
    </row>
    <row r="48" spans="1:3" x14ac:dyDescent="0.3">
      <c r="A48">
        <v>5.58453</v>
      </c>
      <c r="B48">
        <v>2.7879999999999998</v>
      </c>
      <c r="C48">
        <v>2.77083E-5</v>
      </c>
    </row>
    <row r="49" spans="1:3" x14ac:dyDescent="0.3">
      <c r="A49">
        <v>5.70458</v>
      </c>
      <c r="B49">
        <v>2.8479999999999999</v>
      </c>
      <c r="C49">
        <v>2.84961E-5</v>
      </c>
    </row>
    <row r="50" spans="1:3" x14ac:dyDescent="0.3">
      <c r="A50">
        <v>5.8246200000000004</v>
      </c>
      <c r="B50">
        <v>2.9089999999999998</v>
      </c>
      <c r="C50">
        <v>2.9025899999999999E-5</v>
      </c>
    </row>
    <row r="51" spans="1:3" x14ac:dyDescent="0.3">
      <c r="A51">
        <v>5.9446599999999998</v>
      </c>
      <c r="B51">
        <v>2.97</v>
      </c>
      <c r="C51">
        <v>3.0975100000000001E-5</v>
      </c>
    </row>
    <row r="52" spans="1:3" x14ac:dyDescent="0.3">
      <c r="A52">
        <v>6.0647000000000002</v>
      </c>
      <c r="B52">
        <v>3.03</v>
      </c>
      <c r="C52">
        <v>3.3674799999999998E-5</v>
      </c>
    </row>
    <row r="53" spans="1:3" x14ac:dyDescent="0.3">
      <c r="A53">
        <v>6.1847500000000002</v>
      </c>
      <c r="B53">
        <v>3.0910000000000002</v>
      </c>
      <c r="C53">
        <v>3.5790400000000002E-5</v>
      </c>
    </row>
    <row r="54" spans="1:3" x14ac:dyDescent="0.3">
      <c r="A54">
        <v>6.3047899999999997</v>
      </c>
      <c r="B54">
        <v>3.1520000000000001</v>
      </c>
      <c r="C54">
        <v>3.7937700000000001E-5</v>
      </c>
    </row>
    <row r="55" spans="1:3" x14ac:dyDescent="0.3">
      <c r="A55">
        <v>6.42483</v>
      </c>
      <c r="B55">
        <v>3.2120000000000002</v>
      </c>
      <c r="C55">
        <v>3.38982E-5</v>
      </c>
    </row>
    <row r="56" spans="1:3" x14ac:dyDescent="0.3">
      <c r="A56">
        <v>6.54488</v>
      </c>
      <c r="B56">
        <v>3.2730000000000001</v>
      </c>
      <c r="C56">
        <v>3.4953699999999997E-5</v>
      </c>
    </row>
    <row r="57" spans="1:3" x14ac:dyDescent="0.3">
      <c r="A57">
        <v>6.6649200000000004</v>
      </c>
      <c r="B57">
        <v>3.3330000000000002</v>
      </c>
      <c r="C57">
        <v>3.9143800000000003E-5</v>
      </c>
    </row>
    <row r="58" spans="1:3" x14ac:dyDescent="0.3">
      <c r="A58">
        <v>6.7849599999999999</v>
      </c>
      <c r="B58">
        <v>3.3940000000000001</v>
      </c>
      <c r="C58">
        <v>4.2289700000000003E-5</v>
      </c>
    </row>
    <row r="59" spans="1:3" x14ac:dyDescent="0.3">
      <c r="A59">
        <v>6.9050000000000002</v>
      </c>
      <c r="B59">
        <v>3.4550000000000001</v>
      </c>
      <c r="C59">
        <v>4.3871800000000002E-5</v>
      </c>
    </row>
    <row r="60" spans="1:3" x14ac:dyDescent="0.3">
      <c r="A60">
        <v>7.0250500000000002</v>
      </c>
      <c r="B60">
        <v>3.5150000000000001</v>
      </c>
      <c r="C60">
        <v>4.5534999999999997E-5</v>
      </c>
    </row>
    <row r="61" spans="1:3" x14ac:dyDescent="0.3">
      <c r="A61">
        <v>7.1450899999999997</v>
      </c>
      <c r="B61">
        <v>3.5760000000000001</v>
      </c>
      <c r="C61">
        <v>4.7290699999999998E-5</v>
      </c>
    </row>
    <row r="62" spans="1:3" x14ac:dyDescent="0.3">
      <c r="A62">
        <v>7.2651300000000001</v>
      </c>
      <c r="B62">
        <v>3.6360000000000001</v>
      </c>
      <c r="C62">
        <v>5.0222800000000003E-5</v>
      </c>
    </row>
    <row r="63" spans="1:3" x14ac:dyDescent="0.3">
      <c r="A63">
        <v>7.3851699999999996</v>
      </c>
      <c r="B63">
        <v>3.6970000000000001</v>
      </c>
      <c r="C63">
        <v>5.2847599999999999E-5</v>
      </c>
    </row>
    <row r="64" spans="1:3" x14ac:dyDescent="0.3">
      <c r="A64">
        <v>7.5052199999999996</v>
      </c>
      <c r="B64">
        <v>3.758</v>
      </c>
      <c r="C64">
        <v>5.4906700000000001E-5</v>
      </c>
    </row>
    <row r="65" spans="1:3" x14ac:dyDescent="0.3">
      <c r="A65">
        <v>7.6252599999999999</v>
      </c>
      <c r="B65">
        <v>3.8180000000000001</v>
      </c>
      <c r="C65">
        <v>6.3589899999999999E-5</v>
      </c>
    </row>
    <row r="66" spans="1:3" x14ac:dyDescent="0.3">
      <c r="A66">
        <v>7.7453000000000003</v>
      </c>
      <c r="B66">
        <v>3.879</v>
      </c>
      <c r="C66">
        <v>6.7562299999999995E-5</v>
      </c>
    </row>
    <row r="67" spans="1:3" x14ac:dyDescent="0.3">
      <c r="A67">
        <v>7.8653399999999998</v>
      </c>
      <c r="B67">
        <v>3.9390000000000001</v>
      </c>
      <c r="C67">
        <v>7.1888899999999995E-5</v>
      </c>
    </row>
    <row r="68" spans="1:3" x14ac:dyDescent="0.3">
      <c r="A68">
        <v>7.9853800000000001</v>
      </c>
      <c r="B68">
        <v>4</v>
      </c>
      <c r="C68">
        <v>7.4225600000000003E-5</v>
      </c>
    </row>
    <row r="69" spans="1:3" x14ac:dyDescent="0.3">
      <c r="A69">
        <v>8.1054300000000001</v>
      </c>
      <c r="B69">
        <v>4.0609999999999999</v>
      </c>
      <c r="C69">
        <v>7.9987400000000006E-5</v>
      </c>
    </row>
    <row r="70" spans="1:3" x14ac:dyDescent="0.3">
      <c r="A70">
        <v>8.2254699999999996</v>
      </c>
      <c r="B70">
        <v>4.1210000000000004</v>
      </c>
      <c r="C70">
        <v>8.3118100000000006E-5</v>
      </c>
    </row>
    <row r="71" spans="1:3" x14ac:dyDescent="0.3">
      <c r="A71">
        <v>8.3455100000000009</v>
      </c>
      <c r="B71">
        <v>4.1820000000000004</v>
      </c>
      <c r="C71">
        <v>8.7447200000000005E-5</v>
      </c>
    </row>
    <row r="72" spans="1:3" x14ac:dyDescent="0.3">
      <c r="A72">
        <v>8.46556</v>
      </c>
      <c r="B72">
        <v>4.242</v>
      </c>
      <c r="C72">
        <v>8.8299600000000004E-5</v>
      </c>
    </row>
    <row r="73" spans="1:3" x14ac:dyDescent="0.3">
      <c r="A73">
        <v>8.5855999999999995</v>
      </c>
      <c r="B73">
        <v>4.3029999999999999</v>
      </c>
      <c r="C73">
        <v>9.1847400000000004E-5</v>
      </c>
    </row>
    <row r="74" spans="1:3" x14ac:dyDescent="0.3">
      <c r="A74">
        <v>8.7056400000000007</v>
      </c>
      <c r="B74">
        <v>4.3639999999999999</v>
      </c>
      <c r="C74">
        <v>9.6332199999999999E-5</v>
      </c>
    </row>
    <row r="75" spans="1:3" x14ac:dyDescent="0.3">
      <c r="A75">
        <v>8.8256800000000002</v>
      </c>
      <c r="B75">
        <v>4.4240000000000004</v>
      </c>
      <c r="C75">
        <v>9.7818699999999999E-5</v>
      </c>
    </row>
    <row r="76" spans="1:3" x14ac:dyDescent="0.3">
      <c r="A76">
        <v>8.9457199999999997</v>
      </c>
      <c r="B76">
        <v>4.4850000000000003</v>
      </c>
      <c r="C76">
        <v>9.9273399999999997E-5</v>
      </c>
    </row>
    <row r="77" spans="1:3" x14ac:dyDescent="0.3">
      <c r="A77">
        <v>9.0860400000000006</v>
      </c>
      <c r="B77">
        <v>4.5449999999999999</v>
      </c>
      <c r="C77">
        <v>1.00066E-4</v>
      </c>
    </row>
    <row r="78" spans="1:3" x14ac:dyDescent="0.3">
      <c r="A78">
        <v>9.20608</v>
      </c>
      <c r="B78">
        <v>4.6059999999999999</v>
      </c>
      <c r="C78">
        <v>1.0009399999999999E-4</v>
      </c>
    </row>
    <row r="79" spans="1:3" x14ac:dyDescent="0.3">
      <c r="A79">
        <v>9.3261299999999991</v>
      </c>
      <c r="B79">
        <v>4.6669999999999998</v>
      </c>
      <c r="C79">
        <v>1.00091E-4</v>
      </c>
    </row>
    <row r="80" spans="1:3" x14ac:dyDescent="0.3">
      <c r="A80">
        <v>9.4461700000000004</v>
      </c>
      <c r="B80">
        <v>4.7270000000000003</v>
      </c>
      <c r="C80">
        <v>1.00095E-4</v>
      </c>
    </row>
    <row r="81" spans="1:3" x14ac:dyDescent="0.3">
      <c r="A81">
        <v>9.5662099999999999</v>
      </c>
      <c r="B81">
        <v>4.7880000000000003</v>
      </c>
      <c r="C81">
        <v>1.0009399999999999E-4</v>
      </c>
    </row>
    <row r="82" spans="1:3" x14ac:dyDescent="0.3">
      <c r="A82">
        <v>9.6862600000000008</v>
      </c>
      <c r="B82">
        <v>4.8479999999999999</v>
      </c>
      <c r="C82">
        <v>1.00095E-4</v>
      </c>
    </row>
    <row r="83" spans="1:3" x14ac:dyDescent="0.3">
      <c r="A83">
        <v>9.8063000000000002</v>
      </c>
      <c r="B83">
        <v>4.9089999999999998</v>
      </c>
      <c r="C83">
        <v>1.0009399999999999E-4</v>
      </c>
    </row>
    <row r="84" spans="1:3" x14ac:dyDescent="0.3">
      <c r="A84">
        <v>9.9263399999999997</v>
      </c>
      <c r="B84">
        <v>4.97</v>
      </c>
      <c r="C84">
        <v>1.00095E-4</v>
      </c>
    </row>
    <row r="85" spans="1:3" x14ac:dyDescent="0.3">
      <c r="A85">
        <v>10.0464</v>
      </c>
      <c r="B85">
        <v>5.03</v>
      </c>
      <c r="C85">
        <v>1.0009399999999999E-4</v>
      </c>
    </row>
    <row r="86" spans="1:3" x14ac:dyDescent="0.3">
      <c r="A86">
        <v>10.166399999999999</v>
      </c>
      <c r="B86">
        <v>5.0910000000000002</v>
      </c>
      <c r="C86">
        <v>1.0009399999999999E-4</v>
      </c>
    </row>
    <row r="87" spans="1:3" x14ac:dyDescent="0.3">
      <c r="A87">
        <v>10.2865</v>
      </c>
      <c r="B87">
        <v>5.1520000000000001</v>
      </c>
      <c r="C87">
        <v>1.0009399999999999E-4</v>
      </c>
    </row>
    <row r="88" spans="1:3" x14ac:dyDescent="0.3">
      <c r="A88">
        <v>10.406499999999999</v>
      </c>
      <c r="B88">
        <v>5.2119999999999997</v>
      </c>
      <c r="C88">
        <v>1.0009399999999999E-4</v>
      </c>
    </row>
    <row r="89" spans="1:3" x14ac:dyDescent="0.3">
      <c r="A89">
        <v>10.5266</v>
      </c>
      <c r="B89">
        <v>5.2729999999999997</v>
      </c>
      <c r="C89">
        <v>1.0009399999999999E-4</v>
      </c>
    </row>
    <row r="90" spans="1:3" x14ac:dyDescent="0.3">
      <c r="A90">
        <v>10.646599999999999</v>
      </c>
      <c r="B90">
        <v>5.3330000000000002</v>
      </c>
      <c r="C90">
        <v>1.00095E-4</v>
      </c>
    </row>
    <row r="91" spans="1:3" x14ac:dyDescent="0.3">
      <c r="A91">
        <v>10.7666</v>
      </c>
      <c r="B91">
        <v>5.3940000000000001</v>
      </c>
      <c r="C91">
        <v>1.00095E-4</v>
      </c>
    </row>
    <row r="92" spans="1:3" x14ac:dyDescent="0.3">
      <c r="A92">
        <v>10.886699999999999</v>
      </c>
      <c r="B92">
        <v>5.4550000000000001</v>
      </c>
      <c r="C92">
        <v>1.0009399999999999E-4</v>
      </c>
    </row>
    <row r="93" spans="1:3" x14ac:dyDescent="0.3">
      <c r="A93">
        <v>11.0067</v>
      </c>
      <c r="B93">
        <v>5.5149999999999997</v>
      </c>
      <c r="C93">
        <v>1.00095E-4</v>
      </c>
    </row>
    <row r="94" spans="1:3" x14ac:dyDescent="0.3">
      <c r="A94">
        <v>11.126799999999999</v>
      </c>
      <c r="B94">
        <v>5.5759999999999996</v>
      </c>
      <c r="C94">
        <v>1.0009399999999999E-4</v>
      </c>
    </row>
    <row r="95" spans="1:3" x14ac:dyDescent="0.3">
      <c r="A95">
        <v>11.2468</v>
      </c>
      <c r="B95">
        <v>5.6360000000000001</v>
      </c>
      <c r="C95">
        <v>1.00095E-4</v>
      </c>
    </row>
    <row r="96" spans="1:3" x14ac:dyDescent="0.3">
      <c r="A96">
        <v>11.366899999999999</v>
      </c>
      <c r="B96">
        <v>5.6970000000000001</v>
      </c>
      <c r="C96">
        <v>1.0009399999999999E-4</v>
      </c>
    </row>
    <row r="97" spans="1:3" x14ac:dyDescent="0.3">
      <c r="A97">
        <v>11.4869</v>
      </c>
      <c r="B97">
        <v>5.758</v>
      </c>
      <c r="C97">
        <v>1.00095E-4</v>
      </c>
    </row>
    <row r="98" spans="1:3" x14ac:dyDescent="0.3">
      <c r="A98">
        <v>11.6069</v>
      </c>
      <c r="B98">
        <v>5.8179999999999996</v>
      </c>
      <c r="C98">
        <v>1.0009399999999999E-4</v>
      </c>
    </row>
    <row r="99" spans="1:3" x14ac:dyDescent="0.3">
      <c r="A99">
        <v>11.727</v>
      </c>
      <c r="B99">
        <v>5.8789999999999996</v>
      </c>
      <c r="C99">
        <v>1.0009399999999999E-4</v>
      </c>
    </row>
    <row r="100" spans="1:3" x14ac:dyDescent="0.3">
      <c r="A100">
        <v>11.847</v>
      </c>
      <c r="B100">
        <v>5.9390000000000001</v>
      </c>
      <c r="C100">
        <v>1.0009399999999999E-4</v>
      </c>
    </row>
    <row r="101" spans="1:3" x14ac:dyDescent="0.3">
      <c r="A101">
        <v>11.9671</v>
      </c>
      <c r="B101">
        <v>6</v>
      </c>
      <c r="C101">
        <v>1.0009300000000001E-4</v>
      </c>
    </row>
    <row r="102" spans="1:3" x14ac:dyDescent="0.3">
      <c r="A102">
        <v>0</v>
      </c>
      <c r="B102">
        <v>6</v>
      </c>
      <c r="C102">
        <v>1.00096E-4</v>
      </c>
    </row>
    <row r="103" spans="1:3" x14ac:dyDescent="0.3">
      <c r="A103">
        <v>0.120042</v>
      </c>
      <c r="B103">
        <v>5.8780000000000001</v>
      </c>
      <c r="C103">
        <v>1.00092E-4</v>
      </c>
    </row>
    <row r="104" spans="1:3" x14ac:dyDescent="0.3">
      <c r="A104">
        <v>0.24008499999999999</v>
      </c>
      <c r="B104">
        <v>5.7549999999999999</v>
      </c>
      <c r="C104">
        <v>1.00097E-4</v>
      </c>
    </row>
    <row r="105" spans="1:3" x14ac:dyDescent="0.3">
      <c r="A105">
        <v>0.36012699999999997</v>
      </c>
      <c r="B105">
        <v>5.633</v>
      </c>
      <c r="C105">
        <v>1.00096E-4</v>
      </c>
    </row>
    <row r="106" spans="1:3" x14ac:dyDescent="0.3">
      <c r="A106">
        <v>0.48016999999999999</v>
      </c>
      <c r="B106">
        <v>5.51</v>
      </c>
      <c r="C106">
        <v>1.00096E-4</v>
      </c>
    </row>
    <row r="107" spans="1:3" x14ac:dyDescent="0.3">
      <c r="A107">
        <v>0.600213</v>
      </c>
      <c r="B107">
        <v>5.3879999999999999</v>
      </c>
      <c r="C107">
        <v>1.00096E-4</v>
      </c>
    </row>
    <row r="108" spans="1:3" x14ac:dyDescent="0.3">
      <c r="A108">
        <v>0.72025499999999998</v>
      </c>
      <c r="B108">
        <v>5.2649999999999997</v>
      </c>
      <c r="C108">
        <v>1.00096E-4</v>
      </c>
    </row>
    <row r="109" spans="1:3" x14ac:dyDescent="0.3">
      <c r="A109">
        <v>0.84029699999999996</v>
      </c>
      <c r="B109">
        <v>5.1429999999999998</v>
      </c>
      <c r="C109">
        <v>1.00095E-4</v>
      </c>
    </row>
    <row r="110" spans="1:3" x14ac:dyDescent="0.3">
      <c r="A110">
        <v>0.96033900000000005</v>
      </c>
      <c r="B110">
        <v>5.0199999999999996</v>
      </c>
      <c r="C110">
        <v>1.00096E-4</v>
      </c>
    </row>
    <row r="111" spans="1:3" x14ac:dyDescent="0.3">
      <c r="A111">
        <v>1.0803799999999999</v>
      </c>
      <c r="B111">
        <v>4.8979999999999997</v>
      </c>
      <c r="C111">
        <v>1.00095E-4</v>
      </c>
    </row>
    <row r="112" spans="1:3" x14ac:dyDescent="0.3">
      <c r="A112">
        <v>1.20042</v>
      </c>
      <c r="B112">
        <v>4.7759999999999998</v>
      </c>
      <c r="C112">
        <v>1.00095E-4</v>
      </c>
    </row>
    <row r="113" spans="1:3" x14ac:dyDescent="0.3">
      <c r="A113">
        <v>1.32047</v>
      </c>
      <c r="B113">
        <v>4.6529999999999996</v>
      </c>
      <c r="C113">
        <v>1.00095E-4</v>
      </c>
    </row>
    <row r="114" spans="1:3" x14ac:dyDescent="0.3">
      <c r="A114">
        <v>1.44051</v>
      </c>
      <c r="B114">
        <v>4.5309999999999997</v>
      </c>
      <c r="C114">
        <v>1.00095E-4</v>
      </c>
    </row>
    <row r="115" spans="1:3" x14ac:dyDescent="0.3">
      <c r="A115">
        <v>1.5605500000000001</v>
      </c>
      <c r="B115">
        <v>4.4080000000000004</v>
      </c>
      <c r="C115">
        <v>1.00095E-4</v>
      </c>
    </row>
    <row r="116" spans="1:3" x14ac:dyDescent="0.3">
      <c r="A116">
        <v>1.68059</v>
      </c>
      <c r="B116">
        <v>4.2859999999999996</v>
      </c>
      <c r="C116">
        <v>1.00095E-4</v>
      </c>
    </row>
    <row r="117" spans="1:3" x14ac:dyDescent="0.3">
      <c r="A117">
        <v>1.80064</v>
      </c>
      <c r="B117">
        <v>4.1630000000000003</v>
      </c>
      <c r="C117">
        <v>1.0009399999999999E-4</v>
      </c>
    </row>
    <row r="118" spans="1:3" x14ac:dyDescent="0.3">
      <c r="A118">
        <v>1.9206799999999999</v>
      </c>
      <c r="B118">
        <v>4.0410000000000004</v>
      </c>
      <c r="C118">
        <v>1.00095E-4</v>
      </c>
    </row>
    <row r="119" spans="1:3" x14ac:dyDescent="0.3">
      <c r="A119">
        <v>2.0407199999999999</v>
      </c>
      <c r="B119">
        <v>3.9180000000000001</v>
      </c>
      <c r="C119">
        <v>1.00095E-4</v>
      </c>
    </row>
    <row r="120" spans="1:3" x14ac:dyDescent="0.3">
      <c r="A120">
        <v>2.1607699999999999</v>
      </c>
      <c r="B120">
        <v>3.7959999999999998</v>
      </c>
      <c r="C120">
        <v>1.00095E-4</v>
      </c>
    </row>
    <row r="121" spans="1:3" x14ac:dyDescent="0.3">
      <c r="A121">
        <v>2.2808099999999998</v>
      </c>
      <c r="B121">
        <v>3.673</v>
      </c>
      <c r="C121">
        <v>1.00095E-4</v>
      </c>
    </row>
    <row r="122" spans="1:3" x14ac:dyDescent="0.3">
      <c r="A122">
        <v>2.4008500000000002</v>
      </c>
      <c r="B122">
        <v>3.5510000000000002</v>
      </c>
      <c r="C122">
        <v>1.00095E-4</v>
      </c>
    </row>
    <row r="123" spans="1:3" x14ac:dyDescent="0.3">
      <c r="A123">
        <v>2.5208900000000001</v>
      </c>
      <c r="B123">
        <v>3.4289999999999998</v>
      </c>
      <c r="C123">
        <v>1.00095E-4</v>
      </c>
    </row>
    <row r="124" spans="1:3" x14ac:dyDescent="0.3">
      <c r="A124">
        <v>2.64093</v>
      </c>
      <c r="B124">
        <v>3.306</v>
      </c>
      <c r="C124">
        <v>1.00095E-4</v>
      </c>
    </row>
    <row r="125" spans="1:3" x14ac:dyDescent="0.3">
      <c r="A125">
        <v>2.76098</v>
      </c>
      <c r="B125">
        <v>3.1840000000000002</v>
      </c>
      <c r="C125">
        <v>1.00095E-4</v>
      </c>
    </row>
    <row r="126" spans="1:3" x14ac:dyDescent="0.3">
      <c r="A126">
        <v>2.8810199999999999</v>
      </c>
      <c r="B126">
        <v>3.0609999999999999</v>
      </c>
      <c r="C126">
        <v>1.00095E-4</v>
      </c>
    </row>
    <row r="127" spans="1:3" x14ac:dyDescent="0.3">
      <c r="A127">
        <v>3.0010599999999998</v>
      </c>
      <c r="B127">
        <v>2.9390000000000001</v>
      </c>
      <c r="C127">
        <v>1.00095E-4</v>
      </c>
    </row>
    <row r="128" spans="1:3" x14ac:dyDescent="0.3">
      <c r="A128">
        <v>3.1211000000000002</v>
      </c>
      <c r="B128">
        <v>2.8159999999999998</v>
      </c>
      <c r="C128">
        <v>1.00095E-4</v>
      </c>
    </row>
    <row r="129" spans="1:3" x14ac:dyDescent="0.3">
      <c r="A129">
        <v>3.2411400000000001</v>
      </c>
      <c r="B129">
        <v>2.694</v>
      </c>
      <c r="C129">
        <v>1.0009399999999999E-4</v>
      </c>
    </row>
    <row r="130" spans="1:3" x14ac:dyDescent="0.3">
      <c r="A130">
        <v>3.3611900000000001</v>
      </c>
      <c r="B130">
        <v>2.5710000000000002</v>
      </c>
      <c r="C130">
        <v>1.00095E-4</v>
      </c>
    </row>
    <row r="131" spans="1:3" x14ac:dyDescent="0.3">
      <c r="A131">
        <v>3.48123</v>
      </c>
      <c r="B131">
        <v>2.4489999999999998</v>
      </c>
      <c r="C131">
        <v>1.00095E-4</v>
      </c>
    </row>
    <row r="132" spans="1:3" x14ac:dyDescent="0.3">
      <c r="A132">
        <v>3.60127</v>
      </c>
      <c r="B132">
        <v>2.327</v>
      </c>
      <c r="C132">
        <v>1.00095E-4</v>
      </c>
    </row>
    <row r="133" spans="1:3" x14ac:dyDescent="0.3">
      <c r="A133">
        <v>3.7213099999999999</v>
      </c>
      <c r="B133">
        <v>2.2040000000000002</v>
      </c>
      <c r="C133">
        <v>1.00095E-4</v>
      </c>
    </row>
    <row r="134" spans="1:3" x14ac:dyDescent="0.3">
      <c r="A134">
        <v>3.8413499999999998</v>
      </c>
      <c r="B134">
        <v>2.0819999999999999</v>
      </c>
      <c r="C134">
        <v>1.00095E-4</v>
      </c>
    </row>
    <row r="135" spans="1:3" x14ac:dyDescent="0.3">
      <c r="A135">
        <v>3.9613999999999998</v>
      </c>
      <c r="B135">
        <v>1.9590000000000001</v>
      </c>
      <c r="C135">
        <v>1.00095E-4</v>
      </c>
    </row>
    <row r="136" spans="1:3" x14ac:dyDescent="0.3">
      <c r="A136">
        <v>4.0814399999999997</v>
      </c>
      <c r="B136">
        <v>1.837</v>
      </c>
      <c r="C136">
        <v>1.00095E-4</v>
      </c>
    </row>
    <row r="137" spans="1:3" x14ac:dyDescent="0.3">
      <c r="A137">
        <v>4.2014899999999997</v>
      </c>
      <c r="B137">
        <v>1.714</v>
      </c>
      <c r="C137">
        <v>1.00095E-4</v>
      </c>
    </row>
    <row r="138" spans="1:3" x14ac:dyDescent="0.3">
      <c r="A138">
        <v>4.3215300000000001</v>
      </c>
      <c r="B138">
        <v>1.5920000000000001</v>
      </c>
      <c r="C138">
        <v>1.00095E-4</v>
      </c>
    </row>
    <row r="139" spans="1:3" x14ac:dyDescent="0.3">
      <c r="A139">
        <v>4.4415699999999996</v>
      </c>
      <c r="B139">
        <v>1.4690000000000001</v>
      </c>
      <c r="C139">
        <v>1.00095E-4</v>
      </c>
    </row>
    <row r="140" spans="1:3" x14ac:dyDescent="0.3">
      <c r="A140">
        <v>4.5616099999999999</v>
      </c>
      <c r="B140">
        <v>1.347</v>
      </c>
      <c r="C140">
        <v>1.00095E-4</v>
      </c>
    </row>
    <row r="141" spans="1:3" x14ac:dyDescent="0.3">
      <c r="A141">
        <v>4.6816599999999999</v>
      </c>
      <c r="B141">
        <v>1.224</v>
      </c>
      <c r="C141">
        <v>1.00095E-4</v>
      </c>
    </row>
    <row r="142" spans="1:3" x14ac:dyDescent="0.3">
      <c r="A142">
        <v>4.8017000000000003</v>
      </c>
      <c r="B142">
        <v>1.1020000000000001</v>
      </c>
      <c r="C142">
        <v>1.00095E-4</v>
      </c>
    </row>
    <row r="143" spans="1:3" x14ac:dyDescent="0.3">
      <c r="A143">
        <v>4.92225</v>
      </c>
      <c r="B143">
        <v>0.98</v>
      </c>
      <c r="C143">
        <v>1.00096E-4</v>
      </c>
    </row>
    <row r="144" spans="1:3" x14ac:dyDescent="0.3">
      <c r="A144">
        <v>5.0423</v>
      </c>
      <c r="B144">
        <v>0.85699999999999998</v>
      </c>
      <c r="C144">
        <v>1.00096E-4</v>
      </c>
    </row>
    <row r="145" spans="1:3" x14ac:dyDescent="0.3">
      <c r="A145">
        <v>5.1623400000000004</v>
      </c>
      <c r="B145">
        <v>0.73499999999999999</v>
      </c>
      <c r="C145">
        <v>1.00095E-4</v>
      </c>
    </row>
    <row r="146" spans="1:3" x14ac:dyDescent="0.3">
      <c r="A146">
        <v>5.2823799999999999</v>
      </c>
      <c r="B146">
        <v>0.61199999999999999</v>
      </c>
      <c r="C146">
        <v>1.00095E-4</v>
      </c>
    </row>
    <row r="147" spans="1:3" x14ac:dyDescent="0.3">
      <c r="A147">
        <v>5.4024200000000002</v>
      </c>
      <c r="B147">
        <v>0.49</v>
      </c>
      <c r="C147">
        <v>1.00095E-4</v>
      </c>
    </row>
    <row r="148" spans="1:3" x14ac:dyDescent="0.3">
      <c r="A148">
        <v>5.5224599999999997</v>
      </c>
      <c r="B148">
        <v>0.36699999999999999</v>
      </c>
      <c r="C148">
        <v>1.00095E-4</v>
      </c>
    </row>
    <row r="149" spans="1:3" x14ac:dyDescent="0.3">
      <c r="A149">
        <v>5.6425099999999997</v>
      </c>
      <c r="B149">
        <v>0.245</v>
      </c>
      <c r="C149">
        <v>1.0009399999999999E-4</v>
      </c>
    </row>
    <row r="150" spans="1:3" x14ac:dyDescent="0.3">
      <c r="A150">
        <v>5.7625500000000001</v>
      </c>
      <c r="B150">
        <v>0.122</v>
      </c>
      <c r="C150">
        <v>1.00095E-4</v>
      </c>
    </row>
    <row r="151" spans="1:3" x14ac:dyDescent="0.3">
      <c r="A151">
        <v>5.9482999999999997</v>
      </c>
      <c r="B151">
        <v>0</v>
      </c>
      <c r="C151">
        <v>-1.28613E-8</v>
      </c>
    </row>
    <row r="152" spans="1:3" x14ac:dyDescent="0.3">
      <c r="A152">
        <v>0</v>
      </c>
      <c r="B152">
        <v>0</v>
      </c>
      <c r="C152">
        <v>-1.3476699999999999E-8</v>
      </c>
    </row>
    <row r="153" spans="1:3" x14ac:dyDescent="0.3">
      <c r="A153">
        <v>0.20224700000000001</v>
      </c>
      <c r="B153">
        <v>-0.122</v>
      </c>
      <c r="C153">
        <v>-1.16099E-4</v>
      </c>
    </row>
    <row r="154" spans="1:3" x14ac:dyDescent="0.3">
      <c r="A154">
        <v>0.32228899999999999</v>
      </c>
      <c r="B154">
        <v>-0.245</v>
      </c>
      <c r="C154">
        <v>-2.3322300000000001E-4</v>
      </c>
    </row>
    <row r="155" spans="1:3" x14ac:dyDescent="0.3">
      <c r="A155">
        <v>0.44233099999999997</v>
      </c>
      <c r="B155">
        <v>-0.36699999999999999</v>
      </c>
      <c r="C155">
        <v>-3.4935599999999999E-4</v>
      </c>
    </row>
    <row r="156" spans="1:3" x14ac:dyDescent="0.3">
      <c r="A156">
        <v>0.56237300000000001</v>
      </c>
      <c r="B156">
        <v>-0.49</v>
      </c>
      <c r="C156">
        <v>-4.6644600000000003E-4</v>
      </c>
    </row>
    <row r="157" spans="1:3" x14ac:dyDescent="0.3">
      <c r="A157">
        <v>0.68241499999999999</v>
      </c>
      <c r="B157">
        <v>-0.61199999999999999</v>
      </c>
      <c r="C157">
        <v>-5.8255000000000004E-4</v>
      </c>
    </row>
    <row r="158" spans="1:3" x14ac:dyDescent="0.3">
      <c r="A158">
        <v>0.80245699999999998</v>
      </c>
      <c r="B158">
        <v>-0.73499999999999999</v>
      </c>
      <c r="C158">
        <v>-6.9960599999999997E-4</v>
      </c>
    </row>
    <row r="159" spans="1:3" x14ac:dyDescent="0.3">
      <c r="A159">
        <v>0.92249899999999996</v>
      </c>
      <c r="B159">
        <v>-0.85699999999999998</v>
      </c>
      <c r="C159">
        <v>-8.1567399999999996E-4</v>
      </c>
    </row>
    <row r="160" spans="1:3" x14ac:dyDescent="0.3">
      <c r="A160">
        <v>1.04254</v>
      </c>
      <c r="B160">
        <v>-0.98</v>
      </c>
      <c r="C160">
        <v>-9.3264599999999997E-4</v>
      </c>
    </row>
    <row r="161" spans="1:3" x14ac:dyDescent="0.3">
      <c r="A161">
        <v>1.1837</v>
      </c>
      <c r="B161">
        <v>-1.1020000000000001</v>
      </c>
      <c r="C161">
        <v>-1.0482600000000001E-3</v>
      </c>
    </row>
    <row r="162" spans="1:3" x14ac:dyDescent="0.3">
      <c r="A162">
        <v>1.30375</v>
      </c>
      <c r="B162">
        <v>-1.224</v>
      </c>
      <c r="C162">
        <v>-1.1643199999999999E-3</v>
      </c>
    </row>
    <row r="163" spans="1:3" x14ac:dyDescent="0.3">
      <c r="A163">
        <v>1.4237899999999999</v>
      </c>
      <c r="B163">
        <v>-1.347</v>
      </c>
      <c r="C163">
        <v>-1.28129E-3</v>
      </c>
    </row>
    <row r="164" spans="1:3" x14ac:dyDescent="0.3">
      <c r="A164">
        <v>1.54383</v>
      </c>
      <c r="B164">
        <v>-1.4690000000000001</v>
      </c>
      <c r="C164">
        <v>-1.39784E-3</v>
      </c>
    </row>
    <row r="165" spans="1:3" x14ac:dyDescent="0.3">
      <c r="A165">
        <v>1.66387</v>
      </c>
      <c r="B165">
        <v>-1.5920000000000001</v>
      </c>
      <c r="C165">
        <v>-1.5142599999999999E-3</v>
      </c>
    </row>
    <row r="166" spans="1:3" x14ac:dyDescent="0.3">
      <c r="A166">
        <v>1.78392</v>
      </c>
      <c r="B166">
        <v>-1.714</v>
      </c>
      <c r="C166">
        <v>-1.63014E-3</v>
      </c>
    </row>
    <row r="167" spans="1:3" x14ac:dyDescent="0.3">
      <c r="A167">
        <v>1.9039600000000001</v>
      </c>
      <c r="B167">
        <v>-1.837</v>
      </c>
      <c r="C167">
        <v>-1.74599E-3</v>
      </c>
    </row>
    <row r="168" spans="1:3" x14ac:dyDescent="0.3">
      <c r="A168">
        <v>2.024</v>
      </c>
      <c r="B168">
        <v>-1.9590000000000001</v>
      </c>
      <c r="C168">
        <v>-1.86287E-3</v>
      </c>
    </row>
    <row r="169" spans="1:3" x14ac:dyDescent="0.3">
      <c r="A169">
        <v>2.14405</v>
      </c>
      <c r="B169">
        <v>-2.0819999999999999</v>
      </c>
      <c r="C169">
        <v>-1.9805399999999998E-3</v>
      </c>
    </row>
    <row r="170" spans="1:3" x14ac:dyDescent="0.3">
      <c r="A170">
        <v>2.2640899999999999</v>
      </c>
      <c r="B170">
        <v>-2.2040000000000002</v>
      </c>
      <c r="C170">
        <v>-2.0962799999999998E-3</v>
      </c>
    </row>
    <row r="171" spans="1:3" x14ac:dyDescent="0.3">
      <c r="A171">
        <v>2.3841299999999999</v>
      </c>
      <c r="B171">
        <v>-2.327</v>
      </c>
      <c r="C171">
        <v>-2.2064599999999999E-3</v>
      </c>
    </row>
    <row r="172" spans="1:3" x14ac:dyDescent="0.3">
      <c r="A172">
        <v>2.5244499999999999</v>
      </c>
      <c r="B172">
        <v>-2.4489999999999998</v>
      </c>
      <c r="C172">
        <v>-2.80387E-5</v>
      </c>
    </row>
    <row r="173" spans="1:3" x14ac:dyDescent="0.3">
      <c r="A173">
        <v>2.6444899999999998</v>
      </c>
      <c r="B173">
        <v>-2.5710000000000002</v>
      </c>
      <c r="C173">
        <v>-2.6883700000000001E-5</v>
      </c>
    </row>
    <row r="174" spans="1:3" x14ac:dyDescent="0.3">
      <c r="A174">
        <v>2.7645300000000002</v>
      </c>
      <c r="B174">
        <v>-2.694</v>
      </c>
      <c r="C174">
        <v>-2.7219399999999999E-5</v>
      </c>
    </row>
    <row r="175" spans="1:3" x14ac:dyDescent="0.3">
      <c r="A175">
        <v>2.8845700000000001</v>
      </c>
      <c r="B175">
        <v>-2.8159999999999998</v>
      </c>
      <c r="C175">
        <v>-2.7751700000000001E-5</v>
      </c>
    </row>
    <row r="176" spans="1:3" x14ac:dyDescent="0.3">
      <c r="A176">
        <v>3.0046200000000001</v>
      </c>
      <c r="B176">
        <v>-2.9390000000000001</v>
      </c>
      <c r="C176">
        <v>-2.87201E-5</v>
      </c>
    </row>
    <row r="177" spans="1:3" x14ac:dyDescent="0.3">
      <c r="A177">
        <v>3.12466</v>
      </c>
      <c r="B177">
        <v>-3.0609999999999999</v>
      </c>
      <c r="C177">
        <v>-2.97619E-5</v>
      </c>
    </row>
    <row r="178" spans="1:3" x14ac:dyDescent="0.3">
      <c r="A178">
        <v>3.2446999999999999</v>
      </c>
      <c r="B178">
        <v>-3.1840000000000002</v>
      </c>
      <c r="C178">
        <v>-3.25756E-5</v>
      </c>
    </row>
    <row r="179" spans="1:3" x14ac:dyDescent="0.3">
      <c r="A179">
        <v>3.3647399999999998</v>
      </c>
      <c r="B179">
        <v>-3.306</v>
      </c>
      <c r="C179">
        <v>-3.3645300000000001E-5</v>
      </c>
    </row>
    <row r="180" spans="1:3" x14ac:dyDescent="0.3">
      <c r="A180">
        <v>3.4847899999999998</v>
      </c>
      <c r="B180">
        <v>-3.4289999999999998</v>
      </c>
      <c r="C180">
        <v>-3.5316199999999999E-5</v>
      </c>
    </row>
    <row r="181" spans="1:3" x14ac:dyDescent="0.3">
      <c r="A181">
        <v>3.6048300000000002</v>
      </c>
      <c r="B181">
        <v>-3.5510000000000002</v>
      </c>
      <c r="C181">
        <v>-3.7678700000000002E-5</v>
      </c>
    </row>
    <row r="182" spans="1:3" x14ac:dyDescent="0.3">
      <c r="A182">
        <v>3.7248700000000001</v>
      </c>
      <c r="B182">
        <v>-3.673</v>
      </c>
      <c r="C182">
        <v>-3.9372799999999997E-5</v>
      </c>
    </row>
    <row r="183" spans="1:3" x14ac:dyDescent="0.3">
      <c r="A183">
        <v>3.84491</v>
      </c>
      <c r="B183">
        <v>-3.7959999999999998</v>
      </c>
      <c r="C183">
        <v>-4.1124800000000003E-5</v>
      </c>
    </row>
    <row r="184" spans="1:3" x14ac:dyDescent="0.3">
      <c r="A184">
        <v>3.96496</v>
      </c>
      <c r="B184">
        <v>-3.9180000000000001</v>
      </c>
      <c r="C184">
        <v>-4.0986699999999998E-5</v>
      </c>
    </row>
    <row r="185" spans="1:3" x14ac:dyDescent="0.3">
      <c r="A185">
        <v>4.1256300000000001</v>
      </c>
      <c r="B185">
        <v>-4.0410000000000004</v>
      </c>
      <c r="C185">
        <v>-3.8021399999999999E-3</v>
      </c>
    </row>
    <row r="186" spans="1:3" x14ac:dyDescent="0.3">
      <c r="A186">
        <v>4.2456800000000001</v>
      </c>
      <c r="B186">
        <v>-4.1630000000000003</v>
      </c>
      <c r="C186">
        <v>-3.8998700000000002E-3</v>
      </c>
    </row>
    <row r="187" spans="1:3" x14ac:dyDescent="0.3">
      <c r="A187">
        <v>4.3859899999999996</v>
      </c>
      <c r="B187">
        <v>-4.2859999999999996</v>
      </c>
      <c r="C187">
        <v>-4.6970600000000001E-5</v>
      </c>
    </row>
    <row r="188" spans="1:3" x14ac:dyDescent="0.3">
      <c r="A188">
        <v>4.50603</v>
      </c>
      <c r="B188">
        <v>-4.4080000000000004</v>
      </c>
      <c r="C188">
        <v>-4.8178099999999999E-5</v>
      </c>
    </row>
    <row r="189" spans="1:3" x14ac:dyDescent="0.3">
      <c r="A189">
        <v>4.6260700000000003</v>
      </c>
      <c r="B189">
        <v>-4.5309999999999997</v>
      </c>
      <c r="C189">
        <v>-5.0514399999999999E-5</v>
      </c>
    </row>
    <row r="190" spans="1:3" x14ac:dyDescent="0.3">
      <c r="A190">
        <v>4.7461099999999998</v>
      </c>
      <c r="B190">
        <v>-4.6529999999999996</v>
      </c>
      <c r="C190">
        <v>-5.2015000000000003E-5</v>
      </c>
    </row>
    <row r="191" spans="1:3" x14ac:dyDescent="0.3">
      <c r="A191">
        <v>4.8661599999999998</v>
      </c>
      <c r="B191">
        <v>-4.7759999999999998</v>
      </c>
      <c r="C191">
        <v>-5.39019E-5</v>
      </c>
    </row>
    <row r="192" spans="1:3" x14ac:dyDescent="0.3">
      <c r="A192">
        <v>4.9862000000000002</v>
      </c>
      <c r="B192">
        <v>-4.8979999999999997</v>
      </c>
      <c r="C192">
        <v>-5.5521800000000001E-5</v>
      </c>
    </row>
    <row r="193" spans="1:3" x14ac:dyDescent="0.3">
      <c r="A193">
        <v>5.1062399999999997</v>
      </c>
      <c r="B193">
        <v>-5.0199999999999996</v>
      </c>
      <c r="C193">
        <v>-5.6690200000000001E-5</v>
      </c>
    </row>
    <row r="194" spans="1:3" x14ac:dyDescent="0.3">
      <c r="A194">
        <v>5.22628</v>
      </c>
      <c r="B194">
        <v>-5.1429999999999998</v>
      </c>
      <c r="C194">
        <v>-5.8746599999999998E-5</v>
      </c>
    </row>
    <row r="195" spans="1:3" x14ac:dyDescent="0.3">
      <c r="A195">
        <v>5.3463200000000004</v>
      </c>
      <c r="B195">
        <v>-5.2649999999999997</v>
      </c>
      <c r="C195">
        <v>-6.0564399999999999E-5</v>
      </c>
    </row>
    <row r="196" spans="1:3" x14ac:dyDescent="0.3">
      <c r="A196">
        <v>5.4663700000000004</v>
      </c>
      <c r="B196">
        <v>-5.3879999999999999</v>
      </c>
      <c r="C196">
        <v>-6.3343700000000001E-5</v>
      </c>
    </row>
    <row r="197" spans="1:3" x14ac:dyDescent="0.3">
      <c r="A197">
        <v>5.5864099999999999</v>
      </c>
      <c r="B197">
        <v>-5.51</v>
      </c>
      <c r="C197">
        <v>-6.5968600000000004E-5</v>
      </c>
    </row>
    <row r="198" spans="1:3" x14ac:dyDescent="0.3">
      <c r="A198">
        <v>5.7064500000000002</v>
      </c>
      <c r="B198">
        <v>-5.633</v>
      </c>
      <c r="C198">
        <v>-6.7535999999999998E-5</v>
      </c>
    </row>
    <row r="199" spans="1:3" x14ac:dyDescent="0.3">
      <c r="A199">
        <v>5.8264899999999997</v>
      </c>
      <c r="B199">
        <v>-5.7549999999999999</v>
      </c>
      <c r="C199">
        <v>-7.0250099999999993E-5</v>
      </c>
    </row>
    <row r="200" spans="1:3" x14ac:dyDescent="0.3">
      <c r="A200">
        <v>5.9465399999999997</v>
      </c>
      <c r="B200">
        <v>-5.8780000000000001</v>
      </c>
      <c r="C200">
        <v>-7.2635700000000007E-5</v>
      </c>
    </row>
    <row r="201" spans="1:3" x14ac:dyDescent="0.3">
      <c r="A201">
        <v>6.0665800000000001</v>
      </c>
      <c r="B201">
        <v>-6</v>
      </c>
      <c r="C201">
        <v>-7.4313000000000005E-5</v>
      </c>
    </row>
    <row r="202" spans="1:3" x14ac:dyDescent="0.3">
      <c r="A202">
        <v>0</v>
      </c>
      <c r="B202">
        <v>-6</v>
      </c>
      <c r="C202">
        <v>-9.5332000000000001E-5</v>
      </c>
    </row>
    <row r="203" spans="1:3" x14ac:dyDescent="0.3">
      <c r="A203">
        <v>0.120042</v>
      </c>
      <c r="B203">
        <v>-5.9390000000000001</v>
      </c>
      <c r="C203">
        <v>-8.7811499999999998E-5</v>
      </c>
    </row>
    <row r="204" spans="1:3" x14ac:dyDescent="0.3">
      <c r="A204">
        <v>0.24008499999999999</v>
      </c>
      <c r="B204">
        <v>-5.8789999999999996</v>
      </c>
      <c r="C204">
        <v>-8.38447E-5</v>
      </c>
    </row>
    <row r="205" spans="1:3" x14ac:dyDescent="0.3">
      <c r="A205">
        <v>0.36012699999999997</v>
      </c>
      <c r="B205">
        <v>-5.8179999999999996</v>
      </c>
      <c r="C205">
        <v>-8.6383499999999997E-5</v>
      </c>
    </row>
    <row r="206" spans="1:3" x14ac:dyDescent="0.3">
      <c r="A206">
        <v>0.48016900000000001</v>
      </c>
      <c r="B206">
        <v>-5.758</v>
      </c>
      <c r="C206">
        <v>-8.4708800000000005E-5</v>
      </c>
    </row>
    <row r="207" spans="1:3" x14ac:dyDescent="0.3">
      <c r="A207">
        <v>0.60021100000000005</v>
      </c>
      <c r="B207">
        <v>-5.6970000000000001</v>
      </c>
      <c r="C207">
        <v>-8.4057899999999994E-5</v>
      </c>
    </row>
    <row r="208" spans="1:3" x14ac:dyDescent="0.3">
      <c r="A208">
        <v>0.72025300000000003</v>
      </c>
      <c r="B208">
        <v>-5.6360000000000001</v>
      </c>
      <c r="C208">
        <v>-8.3655100000000005E-5</v>
      </c>
    </row>
    <row r="209" spans="1:3" x14ac:dyDescent="0.3">
      <c r="A209">
        <v>0.84029500000000001</v>
      </c>
      <c r="B209">
        <v>-5.5759999999999996</v>
      </c>
      <c r="C209">
        <v>-8.3838099999999999E-5</v>
      </c>
    </row>
    <row r="210" spans="1:3" x14ac:dyDescent="0.3">
      <c r="A210">
        <v>0.960337</v>
      </c>
      <c r="B210">
        <v>-5.5149999999999997</v>
      </c>
      <c r="C210">
        <v>-8.3642599999999998E-5</v>
      </c>
    </row>
    <row r="211" spans="1:3" x14ac:dyDescent="0.3">
      <c r="A211">
        <v>1.0803799999999999</v>
      </c>
      <c r="B211">
        <v>-5.4550000000000001</v>
      </c>
      <c r="C211">
        <v>-8.4501300000000004E-5</v>
      </c>
    </row>
    <row r="212" spans="1:3" x14ac:dyDescent="0.3">
      <c r="A212">
        <v>1.20042</v>
      </c>
      <c r="B212">
        <v>-5.3940000000000001</v>
      </c>
      <c r="C212">
        <v>-8.3150000000000002E-5</v>
      </c>
    </row>
    <row r="213" spans="1:3" x14ac:dyDescent="0.3">
      <c r="A213">
        <v>1.32046</v>
      </c>
      <c r="B213">
        <v>-5.3330000000000002</v>
      </c>
      <c r="C213">
        <v>-8.2565500000000001E-5</v>
      </c>
    </row>
    <row r="214" spans="1:3" x14ac:dyDescent="0.3">
      <c r="A214">
        <v>1.4404999999999999</v>
      </c>
      <c r="B214">
        <v>-5.2729999999999997</v>
      </c>
      <c r="C214">
        <v>-8.3006100000000005E-5</v>
      </c>
    </row>
    <row r="215" spans="1:3" x14ac:dyDescent="0.3">
      <c r="A215">
        <v>1.5605500000000001</v>
      </c>
      <c r="B215">
        <v>-5.2119999999999997</v>
      </c>
      <c r="C215">
        <v>-8.1298599999999994E-5</v>
      </c>
    </row>
    <row r="216" spans="1:3" x14ac:dyDescent="0.3">
      <c r="A216">
        <v>1.68059</v>
      </c>
      <c r="B216">
        <v>-5.1520000000000001</v>
      </c>
      <c r="C216">
        <v>-8.0050999999999996E-5</v>
      </c>
    </row>
    <row r="217" spans="1:3" x14ac:dyDescent="0.3">
      <c r="A217">
        <v>1.80063</v>
      </c>
      <c r="B217">
        <v>-5.0910000000000002</v>
      </c>
      <c r="C217">
        <v>-7.9799699999999994E-5</v>
      </c>
    </row>
    <row r="218" spans="1:3" x14ac:dyDescent="0.3">
      <c r="A218">
        <v>1.9206700000000001</v>
      </c>
      <c r="B218">
        <v>-5.03</v>
      </c>
      <c r="C218">
        <v>-7.8812099999999997E-5</v>
      </c>
    </row>
    <row r="219" spans="1:3" x14ac:dyDescent="0.3">
      <c r="A219">
        <v>2.0407199999999999</v>
      </c>
      <c r="B219">
        <v>-4.97</v>
      </c>
      <c r="C219">
        <v>-7.9936299999999996E-5</v>
      </c>
    </row>
    <row r="220" spans="1:3" x14ac:dyDescent="0.3">
      <c r="A220">
        <v>2.1607599999999998</v>
      </c>
      <c r="B220">
        <v>-4.9089999999999998</v>
      </c>
      <c r="C220">
        <v>-7.7689599999999996E-5</v>
      </c>
    </row>
    <row r="221" spans="1:3" x14ac:dyDescent="0.3">
      <c r="A221">
        <v>2.2808000000000002</v>
      </c>
      <c r="B221">
        <v>-4.8479999999999999</v>
      </c>
      <c r="C221">
        <v>-7.7308499999999993E-5</v>
      </c>
    </row>
    <row r="222" spans="1:3" x14ac:dyDescent="0.3">
      <c r="A222">
        <v>2.4008400000000001</v>
      </c>
      <c r="B222">
        <v>-4.7880000000000003</v>
      </c>
      <c r="C222">
        <v>-7.7206400000000007E-5</v>
      </c>
    </row>
    <row r="223" spans="1:3" x14ac:dyDescent="0.3">
      <c r="A223">
        <v>2.5208900000000001</v>
      </c>
      <c r="B223">
        <v>-4.7270000000000003</v>
      </c>
      <c r="C223">
        <v>-7.6482699999999999E-5</v>
      </c>
    </row>
    <row r="224" spans="1:3" x14ac:dyDescent="0.3">
      <c r="A224">
        <v>2.64093</v>
      </c>
      <c r="B224">
        <v>-4.6669999999999998</v>
      </c>
      <c r="C224">
        <v>-7.4954200000000001E-5</v>
      </c>
    </row>
    <row r="225" spans="1:3" x14ac:dyDescent="0.3">
      <c r="A225">
        <v>2.7609699999999999</v>
      </c>
      <c r="B225">
        <v>-4.6059999999999999</v>
      </c>
      <c r="C225">
        <v>-7.2932300000000006E-5</v>
      </c>
    </row>
    <row r="226" spans="1:3" x14ac:dyDescent="0.3">
      <c r="A226">
        <v>2.8810099999999998</v>
      </c>
      <c r="B226">
        <v>-4.5449999999999999</v>
      </c>
      <c r="C226">
        <v>-7.1459199999999995E-5</v>
      </c>
    </row>
    <row r="227" spans="1:3" x14ac:dyDescent="0.3">
      <c r="A227">
        <v>3.0010500000000002</v>
      </c>
      <c r="B227">
        <v>-4.4850000000000003</v>
      </c>
      <c r="C227">
        <v>-7.1030400000000004E-5</v>
      </c>
    </row>
    <row r="228" spans="1:3" x14ac:dyDescent="0.3">
      <c r="A228">
        <v>3.1211000000000002</v>
      </c>
      <c r="B228">
        <v>-4.4240000000000004</v>
      </c>
      <c r="C228">
        <v>-7.0679799999999994E-5</v>
      </c>
    </row>
    <row r="229" spans="1:3" x14ac:dyDescent="0.3">
      <c r="A229">
        <v>3.2411400000000001</v>
      </c>
      <c r="B229">
        <v>-4.3639999999999999</v>
      </c>
      <c r="C229">
        <v>-6.9316500000000006E-5</v>
      </c>
    </row>
    <row r="230" spans="1:3" x14ac:dyDescent="0.3">
      <c r="A230">
        <v>3.3611800000000001</v>
      </c>
      <c r="B230">
        <v>-4.3029999999999999</v>
      </c>
      <c r="C230">
        <v>-6.8053700000000002E-5</v>
      </c>
    </row>
    <row r="231" spans="1:3" x14ac:dyDescent="0.3">
      <c r="A231">
        <v>3.48122</v>
      </c>
      <c r="B231">
        <v>-4.242</v>
      </c>
      <c r="C231">
        <v>-6.9030700000000003E-5</v>
      </c>
    </row>
    <row r="232" spans="1:3" x14ac:dyDescent="0.3">
      <c r="A232">
        <v>3.6012599999999999</v>
      </c>
      <c r="B232">
        <v>-4.1820000000000004</v>
      </c>
      <c r="C232">
        <v>-6.7592899999999995E-5</v>
      </c>
    </row>
    <row r="233" spans="1:3" x14ac:dyDescent="0.3">
      <c r="A233">
        <v>3.7213099999999999</v>
      </c>
      <c r="B233">
        <v>-4.1210000000000004</v>
      </c>
      <c r="C233">
        <v>-6.6781700000000005E-5</v>
      </c>
    </row>
    <row r="234" spans="1:3" x14ac:dyDescent="0.3">
      <c r="A234">
        <v>3.8413499999999998</v>
      </c>
      <c r="B234">
        <v>-4.0609999999999999</v>
      </c>
      <c r="C234">
        <v>-6.60288E-5</v>
      </c>
    </row>
    <row r="235" spans="1:3" x14ac:dyDescent="0.3">
      <c r="A235">
        <v>3.9613900000000002</v>
      </c>
      <c r="B235">
        <v>-4</v>
      </c>
      <c r="C235">
        <v>-6.4511200000000007E-5</v>
      </c>
    </row>
    <row r="236" spans="1:3" x14ac:dyDescent="0.3">
      <c r="A236">
        <v>4.0814300000000001</v>
      </c>
      <c r="B236">
        <v>-3.9390000000000001</v>
      </c>
      <c r="C236">
        <v>-6.2815099999999994E-5</v>
      </c>
    </row>
    <row r="237" spans="1:3" x14ac:dyDescent="0.3">
      <c r="A237">
        <v>4.2014800000000001</v>
      </c>
      <c r="B237">
        <v>-3.879</v>
      </c>
      <c r="C237">
        <v>-6.1682399999999997E-5</v>
      </c>
    </row>
    <row r="238" spans="1:3" x14ac:dyDescent="0.3">
      <c r="A238">
        <v>4.3215199999999996</v>
      </c>
      <c r="B238">
        <v>-3.8180000000000001</v>
      </c>
      <c r="C238">
        <v>-6.1447799999999998E-5</v>
      </c>
    </row>
    <row r="239" spans="1:3" x14ac:dyDescent="0.3">
      <c r="A239">
        <v>4.44156</v>
      </c>
      <c r="B239">
        <v>-3.758</v>
      </c>
      <c r="C239">
        <v>-6.0332099999999998E-5</v>
      </c>
    </row>
    <row r="240" spans="1:3" x14ac:dyDescent="0.3">
      <c r="A240">
        <v>4.5616099999999999</v>
      </c>
      <c r="B240">
        <v>-3.6970000000000001</v>
      </c>
      <c r="C240">
        <v>-5.8925599999999997E-5</v>
      </c>
    </row>
    <row r="241" spans="1:3" x14ac:dyDescent="0.3">
      <c r="A241">
        <v>4.6816500000000003</v>
      </c>
      <c r="B241">
        <v>-3.6360000000000001</v>
      </c>
      <c r="C241">
        <v>-5.84698E-5</v>
      </c>
    </row>
    <row r="242" spans="1:3" x14ac:dyDescent="0.3">
      <c r="A242">
        <v>4.8016899999999998</v>
      </c>
      <c r="B242">
        <v>-3.5760000000000001</v>
      </c>
      <c r="C242">
        <v>-5.6361399999999999E-5</v>
      </c>
    </row>
    <row r="243" spans="1:3" x14ac:dyDescent="0.3">
      <c r="A243">
        <v>4.9217300000000002</v>
      </c>
      <c r="B243">
        <v>-3.5150000000000001</v>
      </c>
      <c r="C243">
        <v>-4.70849E-5</v>
      </c>
    </row>
    <row r="244" spans="1:3" x14ac:dyDescent="0.3">
      <c r="A244">
        <v>5.0417800000000002</v>
      </c>
      <c r="B244">
        <v>-3.4550000000000001</v>
      </c>
      <c r="C244">
        <v>-4.5797000000000002E-5</v>
      </c>
    </row>
    <row r="245" spans="1:3" x14ac:dyDescent="0.3">
      <c r="A245">
        <v>5.1618199999999996</v>
      </c>
      <c r="B245">
        <v>-3.3940000000000001</v>
      </c>
      <c r="C245">
        <v>-4.8528E-5</v>
      </c>
    </row>
    <row r="246" spans="1:3" x14ac:dyDescent="0.3">
      <c r="A246">
        <v>5.28186</v>
      </c>
      <c r="B246">
        <v>-3.3330000000000002</v>
      </c>
      <c r="C246">
        <v>-4.7425400000000002E-5</v>
      </c>
    </row>
    <row r="247" spans="1:3" x14ac:dyDescent="0.3">
      <c r="A247">
        <v>5.4019000000000004</v>
      </c>
      <c r="B247">
        <v>-3.2730000000000001</v>
      </c>
      <c r="C247">
        <v>-4.6677700000000002E-5</v>
      </c>
    </row>
    <row r="248" spans="1:3" x14ac:dyDescent="0.3">
      <c r="A248">
        <v>5.5219399999999998</v>
      </c>
      <c r="B248">
        <v>-3.2120000000000002</v>
      </c>
      <c r="C248">
        <v>-4.06164E-5</v>
      </c>
    </row>
    <row r="249" spans="1:3" x14ac:dyDescent="0.3">
      <c r="A249">
        <v>5.6419899999999998</v>
      </c>
      <c r="B249">
        <v>-3.1520000000000001</v>
      </c>
      <c r="C249">
        <v>-3.9808499999999997E-5</v>
      </c>
    </row>
    <row r="250" spans="1:3" x14ac:dyDescent="0.3">
      <c r="A250">
        <v>5.7620300000000002</v>
      </c>
      <c r="B250">
        <v>-3.0910000000000002</v>
      </c>
      <c r="C250">
        <v>-3.8510899999999997E-5</v>
      </c>
    </row>
    <row r="251" spans="1:3" x14ac:dyDescent="0.3">
      <c r="A251">
        <v>5.8820699999999997</v>
      </c>
      <c r="B251">
        <v>-3.03</v>
      </c>
      <c r="C251">
        <v>-3.7363000000000001E-5</v>
      </c>
    </row>
    <row r="252" spans="1:3" x14ac:dyDescent="0.3">
      <c r="A252">
        <v>6.0021100000000001</v>
      </c>
      <c r="B252">
        <v>-2.97</v>
      </c>
      <c r="C252">
        <v>-3.5799600000000002E-5</v>
      </c>
    </row>
    <row r="253" spans="1:3" x14ac:dyDescent="0.3">
      <c r="A253">
        <v>6.1221500000000004</v>
      </c>
      <c r="B253">
        <v>-2.9089999999999998</v>
      </c>
      <c r="C253">
        <v>-3.4380500000000001E-5</v>
      </c>
    </row>
    <row r="254" spans="1:3" x14ac:dyDescent="0.3">
      <c r="A254">
        <v>6.2422000000000004</v>
      </c>
      <c r="B254">
        <v>-2.8479999999999999</v>
      </c>
      <c r="C254">
        <v>-3.35798E-5</v>
      </c>
    </row>
    <row r="255" spans="1:3" x14ac:dyDescent="0.3">
      <c r="A255">
        <v>6.3622399999999999</v>
      </c>
      <c r="B255">
        <v>-2.7879999999999998</v>
      </c>
      <c r="C255">
        <v>-3.2768899999999997E-5</v>
      </c>
    </row>
    <row r="256" spans="1:3" x14ac:dyDescent="0.3">
      <c r="A256">
        <v>6.4822899999999999</v>
      </c>
      <c r="B256">
        <v>-2.7269999999999999</v>
      </c>
      <c r="C256">
        <v>-3.12622E-5</v>
      </c>
    </row>
    <row r="257" spans="1:3" x14ac:dyDescent="0.3">
      <c r="A257">
        <v>6.6023300000000003</v>
      </c>
      <c r="B257">
        <v>-2.6669999999999998</v>
      </c>
      <c r="C257">
        <v>-3.0122200000000001E-5</v>
      </c>
    </row>
    <row r="258" spans="1:3" x14ac:dyDescent="0.3">
      <c r="A258">
        <v>6.7223699999999997</v>
      </c>
      <c r="B258">
        <v>-2.6059999999999999</v>
      </c>
      <c r="C258">
        <v>-2.7754099999999999E-5</v>
      </c>
    </row>
    <row r="259" spans="1:3" x14ac:dyDescent="0.3">
      <c r="A259">
        <v>6.8424100000000001</v>
      </c>
      <c r="B259">
        <v>-2.5449999999999999</v>
      </c>
      <c r="C259">
        <v>-2.7074099999999999E-5</v>
      </c>
    </row>
    <row r="260" spans="1:3" x14ac:dyDescent="0.3">
      <c r="A260">
        <v>6.9624600000000001</v>
      </c>
      <c r="B260">
        <v>-2.4849999999999999</v>
      </c>
      <c r="C260">
        <v>-2.6033900000000002E-5</v>
      </c>
    </row>
    <row r="261" spans="1:3" x14ac:dyDescent="0.3">
      <c r="A261">
        <v>7.0824999999999996</v>
      </c>
      <c r="B261">
        <v>-2.4239999999999999</v>
      </c>
      <c r="C261">
        <v>-2.5094100000000001E-5</v>
      </c>
    </row>
    <row r="262" spans="1:3" x14ac:dyDescent="0.3">
      <c r="A262">
        <v>7.2025399999999999</v>
      </c>
      <c r="B262">
        <v>-2.3639999999999999</v>
      </c>
      <c r="C262">
        <v>-2.4231900000000001E-5</v>
      </c>
    </row>
    <row r="263" spans="1:3" x14ac:dyDescent="0.3">
      <c r="A263">
        <v>7.3225800000000003</v>
      </c>
      <c r="B263">
        <v>-2.3029999999999999</v>
      </c>
      <c r="C263">
        <v>-2.34141E-5</v>
      </c>
    </row>
    <row r="264" spans="1:3" x14ac:dyDescent="0.3">
      <c r="A264">
        <v>7.4426199999999998</v>
      </c>
      <c r="B264">
        <v>-2.242</v>
      </c>
      <c r="C264">
        <v>-2.2483599999999999E-5</v>
      </c>
    </row>
    <row r="265" spans="1:3" x14ac:dyDescent="0.3">
      <c r="A265">
        <v>7.5626699999999998</v>
      </c>
      <c r="B265">
        <v>-2.1819999999999999</v>
      </c>
      <c r="C265">
        <v>-2.1820399999999999E-5</v>
      </c>
    </row>
    <row r="266" spans="1:3" x14ac:dyDescent="0.3">
      <c r="A266">
        <v>7.6827100000000002</v>
      </c>
      <c r="B266">
        <v>-2.121</v>
      </c>
      <c r="C266">
        <v>-2.10934E-5</v>
      </c>
    </row>
    <row r="267" spans="1:3" x14ac:dyDescent="0.3">
      <c r="A267">
        <v>7.8027499999999996</v>
      </c>
      <c r="B267">
        <v>-2.0609999999999999</v>
      </c>
      <c r="C267">
        <v>-2.0262899999999999E-5</v>
      </c>
    </row>
    <row r="268" spans="1:3" x14ac:dyDescent="0.3">
      <c r="A268">
        <v>7.92279</v>
      </c>
      <c r="B268">
        <v>-2</v>
      </c>
      <c r="C268">
        <v>-1.9411399999999998E-5</v>
      </c>
    </row>
    <row r="269" spans="1:3" x14ac:dyDescent="0.3">
      <c r="A269">
        <v>8.04284</v>
      </c>
      <c r="B269">
        <v>-1.9390000000000001</v>
      </c>
      <c r="C269">
        <v>-1.8819699999999999E-5</v>
      </c>
    </row>
    <row r="270" spans="1:3" x14ac:dyDescent="0.3">
      <c r="A270">
        <v>8.1628799999999995</v>
      </c>
      <c r="B270">
        <v>-1.879</v>
      </c>
      <c r="C270">
        <v>-1.7615400000000001E-5</v>
      </c>
    </row>
    <row r="271" spans="1:3" x14ac:dyDescent="0.3">
      <c r="A271">
        <v>8.2829200000000007</v>
      </c>
      <c r="B271">
        <v>-1.8180000000000001</v>
      </c>
      <c r="C271">
        <v>-1.7018299999999999E-5</v>
      </c>
    </row>
    <row r="272" spans="1:3" x14ac:dyDescent="0.3">
      <c r="A272">
        <v>8.4029699999999998</v>
      </c>
      <c r="B272">
        <v>-1.758</v>
      </c>
      <c r="C272">
        <v>-1.5413800000000001E-5</v>
      </c>
    </row>
    <row r="273" spans="1:3" x14ac:dyDescent="0.3">
      <c r="A273">
        <v>8.5230099999999993</v>
      </c>
      <c r="B273">
        <v>-1.6970000000000001</v>
      </c>
      <c r="C273">
        <v>-1.588E-5</v>
      </c>
    </row>
    <row r="274" spans="1:3" x14ac:dyDescent="0.3">
      <c r="A274">
        <v>8.6430500000000006</v>
      </c>
      <c r="B274">
        <v>-1.6359999999999999</v>
      </c>
      <c r="C274">
        <v>-1.5279999999999999E-5</v>
      </c>
    </row>
    <row r="275" spans="1:3" x14ac:dyDescent="0.3">
      <c r="A275">
        <v>8.76309</v>
      </c>
      <c r="B275">
        <v>-1.5760000000000001</v>
      </c>
      <c r="C275">
        <v>-1.49302E-5</v>
      </c>
    </row>
    <row r="276" spans="1:3" x14ac:dyDescent="0.3">
      <c r="A276">
        <v>8.8831399999999991</v>
      </c>
      <c r="B276">
        <v>-1.5149999999999999</v>
      </c>
      <c r="C276">
        <v>-1.42843E-5</v>
      </c>
    </row>
    <row r="277" spans="1:3" x14ac:dyDescent="0.3">
      <c r="A277">
        <v>9.0031800000000004</v>
      </c>
      <c r="B277">
        <v>-1.4550000000000001</v>
      </c>
      <c r="C277">
        <v>-1.3336700000000001E-5</v>
      </c>
    </row>
    <row r="278" spans="1:3" x14ac:dyDescent="0.3">
      <c r="A278">
        <v>9.1232199999999999</v>
      </c>
      <c r="B278">
        <v>-1.3939999999999999</v>
      </c>
      <c r="C278">
        <v>-1.2956600000000001E-5</v>
      </c>
    </row>
    <row r="279" spans="1:3" x14ac:dyDescent="0.3">
      <c r="A279">
        <v>9.2432599999999994</v>
      </c>
      <c r="B279">
        <v>-1.333</v>
      </c>
      <c r="C279">
        <v>-1.2279000000000001E-5</v>
      </c>
    </row>
    <row r="280" spans="1:3" x14ac:dyDescent="0.3">
      <c r="A280">
        <v>9.3633100000000002</v>
      </c>
      <c r="B280">
        <v>-1.2729999999999999</v>
      </c>
      <c r="C280">
        <v>-1.15033E-5</v>
      </c>
    </row>
    <row r="281" spans="1:3" x14ac:dyDescent="0.3">
      <c r="A281">
        <v>9.4833499999999997</v>
      </c>
      <c r="B281">
        <v>-1.212</v>
      </c>
      <c r="C281">
        <v>-1.10023E-5</v>
      </c>
    </row>
    <row r="282" spans="1:3" x14ac:dyDescent="0.3">
      <c r="A282">
        <v>9.6033899999999992</v>
      </c>
      <c r="B282">
        <v>-1.1519999999999999</v>
      </c>
      <c r="C282">
        <v>-1.03665E-5</v>
      </c>
    </row>
    <row r="283" spans="1:3" x14ac:dyDescent="0.3">
      <c r="A283">
        <v>9.7439400000000003</v>
      </c>
      <c r="B283">
        <v>-1.091</v>
      </c>
      <c r="C283">
        <v>-9.50394E-6</v>
      </c>
    </row>
    <row r="284" spans="1:3" x14ac:dyDescent="0.3">
      <c r="A284">
        <v>9.8639799999999997</v>
      </c>
      <c r="B284">
        <v>-1.03</v>
      </c>
      <c r="C284">
        <v>-8.8511400000000001E-6</v>
      </c>
    </row>
    <row r="285" spans="1:3" x14ac:dyDescent="0.3">
      <c r="A285">
        <v>9.9845299999999995</v>
      </c>
      <c r="B285">
        <v>-0.97</v>
      </c>
      <c r="C285">
        <v>-8.2007900000000005E-6</v>
      </c>
    </row>
    <row r="286" spans="1:3" x14ac:dyDescent="0.3">
      <c r="A286">
        <v>10.1046</v>
      </c>
      <c r="B286">
        <v>-0.90900000000000003</v>
      </c>
      <c r="C286">
        <v>-7.5510199999999999E-6</v>
      </c>
    </row>
    <row r="287" spans="1:3" x14ac:dyDescent="0.3">
      <c r="A287">
        <v>10.224600000000001</v>
      </c>
      <c r="B287">
        <v>-0.84799999999999998</v>
      </c>
      <c r="C287">
        <v>-6.8648699999999997E-6</v>
      </c>
    </row>
    <row r="288" spans="1:3" x14ac:dyDescent="0.3">
      <c r="A288">
        <v>10.3447</v>
      </c>
      <c r="B288">
        <v>-0.78800000000000003</v>
      </c>
      <c r="C288">
        <v>-6.2560300000000003E-6</v>
      </c>
    </row>
    <row r="289" spans="1:3" x14ac:dyDescent="0.3">
      <c r="A289">
        <v>10.464700000000001</v>
      </c>
      <c r="B289">
        <v>-0.72699999999999998</v>
      </c>
      <c r="C289">
        <v>-5.5666500000000003E-6</v>
      </c>
    </row>
    <row r="290" spans="1:3" x14ac:dyDescent="0.3">
      <c r="A290">
        <v>10.5847</v>
      </c>
      <c r="B290">
        <v>-0.66700000000000004</v>
      </c>
      <c r="C290">
        <v>-4.8600199999999998E-6</v>
      </c>
    </row>
    <row r="291" spans="1:3" x14ac:dyDescent="0.3">
      <c r="A291">
        <v>10.704800000000001</v>
      </c>
      <c r="B291">
        <v>-0.60599999999999998</v>
      </c>
      <c r="C291">
        <v>-4.3151100000000003E-6</v>
      </c>
    </row>
    <row r="292" spans="1:3" x14ac:dyDescent="0.3">
      <c r="A292">
        <v>10.8248</v>
      </c>
      <c r="B292">
        <v>-0.54500000000000004</v>
      </c>
      <c r="C292">
        <v>-3.7536599999999999E-6</v>
      </c>
    </row>
    <row r="293" spans="1:3" x14ac:dyDescent="0.3">
      <c r="A293">
        <v>10.944900000000001</v>
      </c>
      <c r="B293">
        <v>-0.48499999999999999</v>
      </c>
      <c r="C293">
        <v>-3.30504E-6</v>
      </c>
    </row>
    <row r="294" spans="1:3" x14ac:dyDescent="0.3">
      <c r="A294">
        <v>11.0649</v>
      </c>
      <c r="B294">
        <v>-0.42399999999999999</v>
      </c>
      <c r="C294">
        <v>-2.7070699999999999E-6</v>
      </c>
    </row>
    <row r="295" spans="1:3" x14ac:dyDescent="0.3">
      <c r="A295">
        <v>11.185</v>
      </c>
      <c r="B295">
        <v>-0.36399999999999999</v>
      </c>
      <c r="C295">
        <v>-2.1826500000000002E-6</v>
      </c>
    </row>
    <row r="296" spans="1:3" x14ac:dyDescent="0.3">
      <c r="A296">
        <v>11.305</v>
      </c>
      <c r="B296">
        <v>-0.30299999999999999</v>
      </c>
      <c r="C296">
        <v>-1.7059499999999999E-6</v>
      </c>
    </row>
    <row r="297" spans="1:3" x14ac:dyDescent="0.3">
      <c r="A297">
        <v>11.425000000000001</v>
      </c>
      <c r="B297">
        <v>-0.24199999999999999</v>
      </c>
      <c r="C297">
        <v>-1.2727399999999999E-6</v>
      </c>
    </row>
    <row r="298" spans="1:3" x14ac:dyDescent="0.3">
      <c r="A298">
        <v>11.5656</v>
      </c>
      <c r="B298">
        <v>-0.182</v>
      </c>
      <c r="C298">
        <v>-7.84559E-7</v>
      </c>
    </row>
    <row r="299" spans="1:3" x14ac:dyDescent="0.3">
      <c r="A299">
        <v>11.685600000000001</v>
      </c>
      <c r="B299">
        <v>-0.121</v>
      </c>
      <c r="C299">
        <v>-2.18124E-7</v>
      </c>
    </row>
    <row r="300" spans="1:3" x14ac:dyDescent="0.3">
      <c r="A300">
        <v>11.8062</v>
      </c>
      <c r="B300">
        <v>-6.0999999999999999E-2</v>
      </c>
      <c r="C300">
        <v>-1.02805E-7</v>
      </c>
    </row>
    <row r="301" spans="1:3" x14ac:dyDescent="0.3">
      <c r="A301">
        <v>11.9915</v>
      </c>
      <c r="B301">
        <v>0</v>
      </c>
      <c r="C301">
        <v>1.2522900000000001E-10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0EE0-B310-4422-AE81-FD522650A843}">
  <dimension ref="A1:C301"/>
  <sheetViews>
    <sheetView workbookViewId="0">
      <selection activeCell="G12" sqref="G12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-1.16229E-11</v>
      </c>
    </row>
    <row r="3" spans="1:3" x14ac:dyDescent="0.3">
      <c r="A3">
        <v>7.0041999999999993E-2</v>
      </c>
      <c r="B3">
        <v>0.03</v>
      </c>
      <c r="C3">
        <v>9.3692299999999999E-9</v>
      </c>
    </row>
    <row r="4" spans="1:3" x14ac:dyDescent="0.3">
      <c r="A4">
        <v>0.14008399999999999</v>
      </c>
      <c r="B4">
        <v>6.0999999999999999E-2</v>
      </c>
      <c r="C4">
        <v>1.8648900000000002E-8</v>
      </c>
    </row>
    <row r="5" spans="1:3" x14ac:dyDescent="0.3">
      <c r="A5">
        <v>0.21012600000000001</v>
      </c>
      <c r="B5">
        <v>9.0999999999999998E-2</v>
      </c>
      <c r="C5">
        <v>2.7441500000000001E-8</v>
      </c>
    </row>
    <row r="6" spans="1:3" x14ac:dyDescent="0.3">
      <c r="A6">
        <v>0.28067999999999999</v>
      </c>
      <c r="B6">
        <v>0.121</v>
      </c>
      <c r="C6">
        <v>3.5886400000000003E-8</v>
      </c>
    </row>
    <row r="7" spans="1:3" x14ac:dyDescent="0.3">
      <c r="A7">
        <v>0.35072199999999998</v>
      </c>
      <c r="B7">
        <v>0.152</v>
      </c>
      <c r="C7">
        <v>4.4537700000000002E-8</v>
      </c>
    </row>
    <row r="8" spans="1:3" x14ac:dyDescent="0.3">
      <c r="A8">
        <v>0.42076400000000003</v>
      </c>
      <c r="B8">
        <v>0.182</v>
      </c>
      <c r="C8">
        <v>5.3364799999999998E-8</v>
      </c>
    </row>
    <row r="9" spans="1:3" x14ac:dyDescent="0.3">
      <c r="A9">
        <v>0.49080600000000002</v>
      </c>
      <c r="B9">
        <v>0.21199999999999999</v>
      </c>
      <c r="C9">
        <v>6.2191200000000002E-8</v>
      </c>
    </row>
    <row r="10" spans="1:3" x14ac:dyDescent="0.3">
      <c r="A10">
        <v>0.56084800000000001</v>
      </c>
      <c r="B10">
        <v>0.24199999999999999</v>
      </c>
      <c r="C10">
        <v>7.1014200000000001E-8</v>
      </c>
    </row>
    <row r="11" spans="1:3" x14ac:dyDescent="0.3">
      <c r="A11">
        <v>0.63089099999999998</v>
      </c>
      <c r="B11">
        <v>0.27300000000000002</v>
      </c>
      <c r="C11">
        <v>8.0834799999999998E-8</v>
      </c>
    </row>
    <row r="12" spans="1:3" x14ac:dyDescent="0.3">
      <c r="A12">
        <v>0.70093399999999995</v>
      </c>
      <c r="B12">
        <v>0.30299999999999999</v>
      </c>
      <c r="C12">
        <v>9.1432900000000003E-8</v>
      </c>
    </row>
    <row r="13" spans="1:3" x14ac:dyDescent="0.3">
      <c r="A13">
        <v>0.79145500000000002</v>
      </c>
      <c r="B13">
        <v>0.33300000000000002</v>
      </c>
      <c r="C13">
        <v>9.5586900000000002E-8</v>
      </c>
    </row>
    <row r="14" spans="1:3" x14ac:dyDescent="0.3">
      <c r="A14">
        <v>0.86155599999999999</v>
      </c>
      <c r="B14">
        <v>0.36399999999999999</v>
      </c>
      <c r="C14">
        <v>1.12611E-7</v>
      </c>
    </row>
    <row r="15" spans="1:3" x14ac:dyDescent="0.3">
      <c r="A15">
        <v>0.93159800000000004</v>
      </c>
      <c r="B15">
        <v>0.39400000000000002</v>
      </c>
      <c r="C15">
        <v>1.2417200000000001E-7</v>
      </c>
    </row>
    <row r="16" spans="1:3" x14ac:dyDescent="0.3">
      <c r="A16">
        <v>1.0016400000000001</v>
      </c>
      <c r="B16">
        <v>0.42399999999999999</v>
      </c>
      <c r="C16">
        <v>1.34321E-7</v>
      </c>
    </row>
    <row r="17" spans="1:3" x14ac:dyDescent="0.3">
      <c r="A17">
        <v>1.07168</v>
      </c>
      <c r="B17">
        <v>0.45500000000000002</v>
      </c>
      <c r="C17">
        <v>1.4784899999999999E-7</v>
      </c>
    </row>
    <row r="18" spans="1:3" x14ac:dyDescent="0.3">
      <c r="A18">
        <v>1.1417200000000001</v>
      </c>
      <c r="B18">
        <v>0.48499999999999999</v>
      </c>
      <c r="C18">
        <v>1.5963500000000001E-7</v>
      </c>
    </row>
    <row r="19" spans="1:3" x14ac:dyDescent="0.3">
      <c r="A19">
        <v>1.21177</v>
      </c>
      <c r="B19">
        <v>0.51500000000000001</v>
      </c>
      <c r="C19">
        <v>1.71365E-7</v>
      </c>
    </row>
    <row r="20" spans="1:3" x14ac:dyDescent="0.3">
      <c r="A20">
        <v>1.2818099999999999</v>
      </c>
      <c r="B20">
        <v>0.54500000000000004</v>
      </c>
      <c r="C20">
        <v>1.8459199999999999E-7</v>
      </c>
    </row>
    <row r="21" spans="1:3" x14ac:dyDescent="0.3">
      <c r="A21">
        <v>1.3518600000000001</v>
      </c>
      <c r="B21">
        <v>0.57599999999999996</v>
      </c>
      <c r="C21">
        <v>1.96907E-7</v>
      </c>
    </row>
    <row r="22" spans="1:3" x14ac:dyDescent="0.3">
      <c r="A22">
        <v>1.4218999999999999</v>
      </c>
      <c r="B22">
        <v>0.60599999999999998</v>
      </c>
      <c r="C22">
        <v>2.09602E-7</v>
      </c>
    </row>
    <row r="23" spans="1:3" x14ac:dyDescent="0.3">
      <c r="A23">
        <v>1.49194</v>
      </c>
      <c r="B23">
        <v>0.63600000000000001</v>
      </c>
      <c r="C23">
        <v>2.2210599999999999E-7</v>
      </c>
    </row>
    <row r="24" spans="1:3" x14ac:dyDescent="0.3">
      <c r="A24">
        <v>1.5619799999999999</v>
      </c>
      <c r="B24">
        <v>0.66700000000000004</v>
      </c>
      <c r="C24">
        <v>2.3578200000000001E-7</v>
      </c>
    </row>
    <row r="25" spans="1:3" x14ac:dyDescent="0.3">
      <c r="A25">
        <v>1.63202</v>
      </c>
      <c r="B25">
        <v>0.69699999999999995</v>
      </c>
      <c r="C25">
        <v>2.49406E-7</v>
      </c>
    </row>
    <row r="26" spans="1:3" x14ac:dyDescent="0.3">
      <c r="A26">
        <v>1.70207</v>
      </c>
      <c r="B26">
        <v>0.72699999999999998</v>
      </c>
      <c r="C26">
        <v>2.6367999999999999E-7</v>
      </c>
    </row>
    <row r="27" spans="1:3" x14ac:dyDescent="0.3">
      <c r="A27">
        <v>1.7721100000000001</v>
      </c>
      <c r="B27">
        <v>0.75800000000000001</v>
      </c>
      <c r="C27">
        <v>2.76294E-7</v>
      </c>
    </row>
    <row r="28" spans="1:3" x14ac:dyDescent="0.3">
      <c r="A28">
        <v>1.84215</v>
      </c>
      <c r="B28">
        <v>0.78800000000000003</v>
      </c>
      <c r="C28">
        <v>2.9082200000000001E-7</v>
      </c>
    </row>
    <row r="29" spans="1:3" x14ac:dyDescent="0.3">
      <c r="A29">
        <v>1.9121900000000001</v>
      </c>
      <c r="B29">
        <v>0.81799999999999995</v>
      </c>
      <c r="C29">
        <v>3.0725299999999998E-7</v>
      </c>
    </row>
    <row r="30" spans="1:3" x14ac:dyDescent="0.3">
      <c r="A30">
        <v>1.98224</v>
      </c>
      <c r="B30">
        <v>0.84799999999999998</v>
      </c>
      <c r="C30">
        <v>3.2274500000000002E-7</v>
      </c>
    </row>
    <row r="31" spans="1:3" x14ac:dyDescent="0.3">
      <c r="A31">
        <v>2.0522800000000001</v>
      </c>
      <c r="B31">
        <v>0.879</v>
      </c>
      <c r="C31">
        <v>3.41023E-7</v>
      </c>
    </row>
    <row r="32" spans="1:3" x14ac:dyDescent="0.3">
      <c r="A32">
        <v>2.1223200000000002</v>
      </c>
      <c r="B32">
        <v>0.90900000000000003</v>
      </c>
      <c r="C32">
        <v>3.5862000000000002E-7</v>
      </c>
    </row>
    <row r="33" spans="1:3" x14ac:dyDescent="0.3">
      <c r="A33">
        <v>2.1923699999999999</v>
      </c>
      <c r="B33">
        <v>0.93899999999999995</v>
      </c>
      <c r="C33">
        <v>3.76555E-7</v>
      </c>
    </row>
    <row r="34" spans="1:3" x14ac:dyDescent="0.3">
      <c r="A34">
        <v>2.26241</v>
      </c>
      <c r="B34">
        <v>0.97</v>
      </c>
      <c r="C34">
        <v>3.9477100000000001E-7</v>
      </c>
    </row>
    <row r="35" spans="1:3" x14ac:dyDescent="0.3">
      <c r="A35">
        <v>2.3324500000000001</v>
      </c>
      <c r="B35">
        <v>1</v>
      </c>
      <c r="C35">
        <v>4.1568799999999998E-7</v>
      </c>
    </row>
    <row r="36" spans="1:3" x14ac:dyDescent="0.3">
      <c r="A36">
        <v>2.40334</v>
      </c>
      <c r="B36">
        <v>1.03</v>
      </c>
      <c r="C36">
        <v>4.3853100000000002E-7</v>
      </c>
    </row>
    <row r="37" spans="1:3" x14ac:dyDescent="0.3">
      <c r="A37">
        <v>2.4733800000000001</v>
      </c>
      <c r="B37">
        <v>1.0609999999999999</v>
      </c>
      <c r="C37">
        <v>4.7397E-7</v>
      </c>
    </row>
    <row r="38" spans="1:3" x14ac:dyDescent="0.3">
      <c r="A38">
        <v>2.5434199999999998</v>
      </c>
      <c r="B38">
        <v>1.091</v>
      </c>
      <c r="C38">
        <v>4.9776900000000002E-7</v>
      </c>
    </row>
    <row r="39" spans="1:3" x14ac:dyDescent="0.3">
      <c r="A39">
        <v>2.61347</v>
      </c>
      <c r="B39">
        <v>1.121</v>
      </c>
      <c r="C39">
        <v>5.2539199999999997E-7</v>
      </c>
    </row>
    <row r="40" spans="1:3" x14ac:dyDescent="0.3">
      <c r="A40">
        <v>2.6835100000000001</v>
      </c>
      <c r="B40">
        <v>1.1519999999999999</v>
      </c>
      <c r="C40">
        <v>5.6296100000000003E-7</v>
      </c>
    </row>
    <row r="41" spans="1:3" x14ac:dyDescent="0.3">
      <c r="A41">
        <v>2.7535500000000002</v>
      </c>
      <c r="B41">
        <v>1.1819999999999999</v>
      </c>
      <c r="C41">
        <v>5.9704E-7</v>
      </c>
    </row>
    <row r="42" spans="1:3" x14ac:dyDescent="0.3">
      <c r="A42">
        <v>2.8235899999999998</v>
      </c>
      <c r="B42">
        <v>1.212</v>
      </c>
      <c r="C42">
        <v>6.2122E-7</v>
      </c>
    </row>
    <row r="43" spans="1:3" x14ac:dyDescent="0.3">
      <c r="A43">
        <v>2.89364</v>
      </c>
      <c r="B43">
        <v>1.242</v>
      </c>
      <c r="C43">
        <v>6.5544099999999997E-7</v>
      </c>
    </row>
    <row r="44" spans="1:3" x14ac:dyDescent="0.3">
      <c r="A44">
        <v>2.9636800000000001</v>
      </c>
      <c r="B44">
        <v>1.2729999999999999</v>
      </c>
      <c r="C44">
        <v>6.9108400000000002E-7</v>
      </c>
    </row>
    <row r="45" spans="1:3" x14ac:dyDescent="0.3">
      <c r="A45">
        <v>3.0337200000000002</v>
      </c>
      <c r="B45">
        <v>1.3029999999999999</v>
      </c>
      <c r="C45">
        <v>7.2893100000000003E-7</v>
      </c>
    </row>
    <row r="46" spans="1:3" x14ac:dyDescent="0.3">
      <c r="A46">
        <v>3.1037599999999999</v>
      </c>
      <c r="B46">
        <v>1.333</v>
      </c>
      <c r="C46">
        <v>7.6588499999999995E-7</v>
      </c>
    </row>
    <row r="47" spans="1:3" x14ac:dyDescent="0.3">
      <c r="A47">
        <v>3.1738</v>
      </c>
      <c r="B47">
        <v>1.3640000000000001</v>
      </c>
      <c r="C47">
        <v>8.1313900000000001E-7</v>
      </c>
    </row>
    <row r="48" spans="1:3" x14ac:dyDescent="0.3">
      <c r="A48">
        <v>3.2438500000000001</v>
      </c>
      <c r="B48">
        <v>1.3939999999999999</v>
      </c>
      <c r="C48">
        <v>8.5788399999999995E-7</v>
      </c>
    </row>
    <row r="49" spans="1:3" x14ac:dyDescent="0.3">
      <c r="A49">
        <v>3.3138899999999998</v>
      </c>
      <c r="B49">
        <v>1.4239999999999999</v>
      </c>
      <c r="C49">
        <v>8.9837099999999999E-7</v>
      </c>
    </row>
    <row r="50" spans="1:3" x14ac:dyDescent="0.3">
      <c r="A50">
        <v>3.3839299999999999</v>
      </c>
      <c r="B50">
        <v>1.4550000000000001</v>
      </c>
      <c r="C50">
        <v>9.5509199999999996E-7</v>
      </c>
    </row>
    <row r="51" spans="1:3" x14ac:dyDescent="0.3">
      <c r="A51">
        <v>3.45397</v>
      </c>
      <c r="B51">
        <v>1.4850000000000001</v>
      </c>
      <c r="C51">
        <v>9.984940000000001E-7</v>
      </c>
    </row>
    <row r="52" spans="1:3" x14ac:dyDescent="0.3">
      <c r="A52">
        <v>3.5444900000000001</v>
      </c>
      <c r="B52">
        <v>1.5149999999999999</v>
      </c>
      <c r="C52">
        <v>1.11135E-6</v>
      </c>
    </row>
    <row r="53" spans="1:3" x14ac:dyDescent="0.3">
      <c r="A53">
        <v>3.6145399999999999</v>
      </c>
      <c r="B53">
        <v>1.5449999999999999</v>
      </c>
      <c r="C53">
        <v>1.1010699999999999E-6</v>
      </c>
    </row>
    <row r="54" spans="1:3" x14ac:dyDescent="0.3">
      <c r="A54">
        <v>3.68458</v>
      </c>
      <c r="B54">
        <v>1.5760000000000001</v>
      </c>
      <c r="C54">
        <v>1.1530100000000001E-6</v>
      </c>
    </row>
    <row r="55" spans="1:3" x14ac:dyDescent="0.3">
      <c r="A55">
        <v>3.7546200000000001</v>
      </c>
      <c r="B55">
        <v>1.6060000000000001</v>
      </c>
      <c r="C55">
        <v>1.21042E-6</v>
      </c>
    </row>
    <row r="56" spans="1:3" x14ac:dyDescent="0.3">
      <c r="A56">
        <v>3.8246699999999998</v>
      </c>
      <c r="B56">
        <v>1.6359999999999999</v>
      </c>
      <c r="C56">
        <v>1.26158E-6</v>
      </c>
    </row>
    <row r="57" spans="1:3" x14ac:dyDescent="0.3">
      <c r="A57">
        <v>3.8947099999999999</v>
      </c>
      <c r="B57">
        <v>1.667</v>
      </c>
      <c r="C57">
        <v>1.3556E-6</v>
      </c>
    </row>
    <row r="58" spans="1:3" x14ac:dyDescent="0.3">
      <c r="A58">
        <v>3.96475</v>
      </c>
      <c r="B58">
        <v>1.6970000000000001</v>
      </c>
      <c r="C58">
        <v>1.4252999999999999E-6</v>
      </c>
    </row>
    <row r="59" spans="1:3" x14ac:dyDescent="0.3">
      <c r="A59">
        <v>4.0347900000000001</v>
      </c>
      <c r="B59">
        <v>1.7270000000000001</v>
      </c>
      <c r="C59">
        <v>1.50026E-6</v>
      </c>
    </row>
    <row r="60" spans="1:3" x14ac:dyDescent="0.3">
      <c r="A60">
        <v>4.1048400000000003</v>
      </c>
      <c r="B60">
        <v>1.758</v>
      </c>
      <c r="C60">
        <v>1.59724E-6</v>
      </c>
    </row>
    <row r="61" spans="1:3" x14ac:dyDescent="0.3">
      <c r="A61">
        <v>4.1748799999999999</v>
      </c>
      <c r="B61">
        <v>1.788</v>
      </c>
      <c r="C61">
        <v>1.62736E-6</v>
      </c>
    </row>
    <row r="62" spans="1:3" x14ac:dyDescent="0.3">
      <c r="A62">
        <v>4.2449199999999996</v>
      </c>
      <c r="B62">
        <v>1.8180000000000001</v>
      </c>
      <c r="C62">
        <v>1.7132E-6</v>
      </c>
    </row>
    <row r="63" spans="1:3" x14ac:dyDescent="0.3">
      <c r="A63">
        <v>4.3149600000000001</v>
      </c>
      <c r="B63">
        <v>1.8480000000000001</v>
      </c>
      <c r="C63">
        <v>1.7612500000000001E-6</v>
      </c>
    </row>
    <row r="64" spans="1:3" x14ac:dyDescent="0.3">
      <c r="A64">
        <v>4.3849999999999998</v>
      </c>
      <c r="B64">
        <v>1.879</v>
      </c>
      <c r="C64">
        <v>1.90787E-6</v>
      </c>
    </row>
    <row r="65" spans="1:3" x14ac:dyDescent="0.3">
      <c r="A65">
        <v>4.45505</v>
      </c>
      <c r="B65">
        <v>1.909</v>
      </c>
      <c r="C65">
        <v>1.9667300000000001E-6</v>
      </c>
    </row>
    <row r="66" spans="1:3" x14ac:dyDescent="0.3">
      <c r="A66">
        <v>4.5250899999999996</v>
      </c>
      <c r="B66">
        <v>1.9390000000000001</v>
      </c>
      <c r="C66">
        <v>2.0600499999999999E-6</v>
      </c>
    </row>
    <row r="67" spans="1:3" x14ac:dyDescent="0.3">
      <c r="A67">
        <v>4.5951300000000002</v>
      </c>
      <c r="B67">
        <v>1.97</v>
      </c>
      <c r="C67">
        <v>3.40092E-6</v>
      </c>
    </row>
    <row r="68" spans="1:3" x14ac:dyDescent="0.3">
      <c r="A68">
        <v>4.6651699999999998</v>
      </c>
      <c r="B68">
        <v>2</v>
      </c>
      <c r="C68">
        <v>3.2219699999999998E-6</v>
      </c>
    </row>
    <row r="69" spans="1:3" x14ac:dyDescent="0.3">
      <c r="A69">
        <v>4.73522</v>
      </c>
      <c r="B69">
        <v>2.0299999999999998</v>
      </c>
      <c r="C69">
        <v>4.0113400000000003E-6</v>
      </c>
    </row>
    <row r="70" spans="1:3" x14ac:dyDescent="0.3">
      <c r="A70">
        <v>4.8052599999999996</v>
      </c>
      <c r="B70">
        <v>2.0609999999999999</v>
      </c>
      <c r="C70">
        <v>4.1452800000000002E-6</v>
      </c>
    </row>
    <row r="71" spans="1:3" x14ac:dyDescent="0.3">
      <c r="A71">
        <v>4.8753000000000002</v>
      </c>
      <c r="B71">
        <v>2.0910000000000002</v>
      </c>
      <c r="C71">
        <v>6.3037500000000004E-6</v>
      </c>
    </row>
    <row r="72" spans="1:3" x14ac:dyDescent="0.3">
      <c r="A72">
        <v>4.9453500000000004</v>
      </c>
      <c r="B72">
        <v>2.121</v>
      </c>
      <c r="C72">
        <v>7.45717E-6</v>
      </c>
    </row>
    <row r="73" spans="1:3" x14ac:dyDescent="0.3">
      <c r="A73">
        <v>5.01539</v>
      </c>
      <c r="B73">
        <v>2.1520000000000001</v>
      </c>
      <c r="C73">
        <v>8.1810899999999996E-6</v>
      </c>
    </row>
    <row r="74" spans="1:3" x14ac:dyDescent="0.3">
      <c r="A74">
        <v>5.0854299999999997</v>
      </c>
      <c r="B74">
        <v>2.1819999999999999</v>
      </c>
      <c r="C74">
        <v>7.4929900000000002E-6</v>
      </c>
    </row>
    <row r="75" spans="1:3" x14ac:dyDescent="0.3">
      <c r="A75">
        <v>5.1554700000000002</v>
      </c>
      <c r="B75">
        <v>2.2120000000000002</v>
      </c>
      <c r="C75">
        <v>9.8294100000000001E-6</v>
      </c>
    </row>
    <row r="76" spans="1:3" x14ac:dyDescent="0.3">
      <c r="A76">
        <v>5.2457799999999999</v>
      </c>
      <c r="B76">
        <v>2.242</v>
      </c>
      <c r="C76">
        <v>1.12056E-5</v>
      </c>
    </row>
    <row r="77" spans="1:3" x14ac:dyDescent="0.3">
      <c r="A77">
        <v>5.3158300000000001</v>
      </c>
      <c r="B77">
        <v>2.2730000000000001</v>
      </c>
      <c r="C77">
        <v>1.18152E-5</v>
      </c>
    </row>
    <row r="78" spans="1:3" x14ac:dyDescent="0.3">
      <c r="A78">
        <v>5.3858699999999997</v>
      </c>
      <c r="B78">
        <v>2.3029999999999999</v>
      </c>
      <c r="C78">
        <v>1.19939E-5</v>
      </c>
    </row>
    <row r="79" spans="1:3" x14ac:dyDescent="0.3">
      <c r="A79">
        <v>5.4763799999999998</v>
      </c>
      <c r="B79">
        <v>2.3330000000000002</v>
      </c>
      <c r="C79">
        <v>8.9189399999999997E-6</v>
      </c>
    </row>
    <row r="80" spans="1:3" x14ac:dyDescent="0.3">
      <c r="A80">
        <v>5.5464200000000003</v>
      </c>
      <c r="B80">
        <v>2.3639999999999999</v>
      </c>
      <c r="C80">
        <v>6.1998000000000003E-6</v>
      </c>
    </row>
    <row r="81" spans="1:3" x14ac:dyDescent="0.3">
      <c r="A81">
        <v>5.61646</v>
      </c>
      <c r="B81">
        <v>2.3940000000000001</v>
      </c>
      <c r="C81">
        <v>6.47832E-6</v>
      </c>
    </row>
    <row r="82" spans="1:3" x14ac:dyDescent="0.3">
      <c r="A82">
        <v>5.6865100000000002</v>
      </c>
      <c r="B82">
        <v>2.4239999999999999</v>
      </c>
      <c r="C82">
        <v>6.7318800000000002E-6</v>
      </c>
    </row>
    <row r="83" spans="1:3" x14ac:dyDescent="0.3">
      <c r="A83">
        <v>5.7565499999999998</v>
      </c>
      <c r="B83">
        <v>2.4550000000000001</v>
      </c>
      <c r="C83">
        <v>7.2252099999999997E-6</v>
      </c>
    </row>
    <row r="84" spans="1:3" x14ac:dyDescent="0.3">
      <c r="A84">
        <v>5.8265900000000004</v>
      </c>
      <c r="B84">
        <v>2.4849999999999999</v>
      </c>
      <c r="C84">
        <v>7.6203800000000002E-6</v>
      </c>
    </row>
    <row r="85" spans="1:3" x14ac:dyDescent="0.3">
      <c r="A85">
        <v>5.89663</v>
      </c>
      <c r="B85">
        <v>2.5150000000000001</v>
      </c>
      <c r="C85">
        <v>8.2817700000000005E-6</v>
      </c>
    </row>
    <row r="86" spans="1:3" x14ac:dyDescent="0.3">
      <c r="A86">
        <v>5.9869399999999997</v>
      </c>
      <c r="B86">
        <v>2.5449999999999999</v>
      </c>
      <c r="C86">
        <v>9.9998499999999995E-5</v>
      </c>
    </row>
    <row r="87" spans="1:3" x14ac:dyDescent="0.3">
      <c r="A87">
        <v>6.0569899999999999</v>
      </c>
      <c r="B87">
        <v>2.5760000000000001</v>
      </c>
      <c r="C87">
        <v>9.99978E-5</v>
      </c>
    </row>
    <row r="88" spans="1:3" x14ac:dyDescent="0.3">
      <c r="A88">
        <v>6.1270300000000004</v>
      </c>
      <c r="B88">
        <v>2.6059999999999999</v>
      </c>
      <c r="C88">
        <v>9.9997700000000007E-5</v>
      </c>
    </row>
    <row r="89" spans="1:3" x14ac:dyDescent="0.3">
      <c r="A89">
        <v>6.1970700000000001</v>
      </c>
      <c r="B89">
        <v>2.6360000000000001</v>
      </c>
      <c r="C89">
        <v>9.9997700000000007E-5</v>
      </c>
    </row>
    <row r="90" spans="1:3" x14ac:dyDescent="0.3">
      <c r="A90">
        <v>6.2671200000000002</v>
      </c>
      <c r="B90">
        <v>2.6669999999999998</v>
      </c>
      <c r="C90">
        <v>9.99976E-5</v>
      </c>
    </row>
    <row r="91" spans="1:3" x14ac:dyDescent="0.3">
      <c r="A91">
        <v>6.3371599999999999</v>
      </c>
      <c r="B91">
        <v>2.6970000000000001</v>
      </c>
      <c r="C91">
        <v>9.99978E-5</v>
      </c>
    </row>
    <row r="92" spans="1:3" x14ac:dyDescent="0.3">
      <c r="A92">
        <v>6.4071999999999996</v>
      </c>
      <c r="B92">
        <v>2.7269999999999999</v>
      </c>
      <c r="C92">
        <v>9.9997899999999993E-5</v>
      </c>
    </row>
    <row r="93" spans="1:3" x14ac:dyDescent="0.3">
      <c r="A93">
        <v>6.4772400000000001</v>
      </c>
      <c r="B93">
        <v>2.758</v>
      </c>
      <c r="C93">
        <v>9.99976E-5</v>
      </c>
    </row>
    <row r="94" spans="1:3" x14ac:dyDescent="0.3">
      <c r="A94">
        <v>6.5472900000000003</v>
      </c>
      <c r="B94">
        <v>2.7879999999999998</v>
      </c>
      <c r="C94">
        <v>9.9998099999999994E-5</v>
      </c>
    </row>
    <row r="95" spans="1:3" x14ac:dyDescent="0.3">
      <c r="A95">
        <v>6.6173299999999999</v>
      </c>
      <c r="B95">
        <v>2.8180000000000001</v>
      </c>
      <c r="C95">
        <v>9.9997700000000007E-5</v>
      </c>
    </row>
    <row r="96" spans="1:3" x14ac:dyDescent="0.3">
      <c r="A96">
        <v>6.6873699999999996</v>
      </c>
      <c r="B96">
        <v>2.8479999999999999</v>
      </c>
      <c r="C96">
        <v>9.9997700000000007E-5</v>
      </c>
    </row>
    <row r="97" spans="1:3" x14ac:dyDescent="0.3">
      <c r="A97">
        <v>6.7574100000000001</v>
      </c>
      <c r="B97">
        <v>2.879</v>
      </c>
      <c r="C97">
        <v>9.9997399999999999E-5</v>
      </c>
    </row>
    <row r="98" spans="1:3" x14ac:dyDescent="0.3">
      <c r="A98">
        <v>6.8274600000000003</v>
      </c>
      <c r="B98">
        <v>2.9089999999999998</v>
      </c>
      <c r="C98">
        <v>9.99976E-5</v>
      </c>
    </row>
    <row r="99" spans="1:3" x14ac:dyDescent="0.3">
      <c r="A99">
        <v>6.8975</v>
      </c>
      <c r="B99">
        <v>2.9390000000000001</v>
      </c>
      <c r="C99">
        <v>9.9997700000000007E-5</v>
      </c>
    </row>
    <row r="100" spans="1:3" x14ac:dyDescent="0.3">
      <c r="A100">
        <v>6.9675399999999996</v>
      </c>
      <c r="B100">
        <v>2.97</v>
      </c>
      <c r="C100">
        <v>9.9997700000000007E-5</v>
      </c>
    </row>
    <row r="101" spans="1:3" x14ac:dyDescent="0.3">
      <c r="A101">
        <v>7.0375800000000002</v>
      </c>
      <c r="B101">
        <v>3</v>
      </c>
      <c r="C101">
        <v>9.9997899999999993E-5</v>
      </c>
    </row>
    <row r="102" spans="1:3" x14ac:dyDescent="0.3">
      <c r="A102">
        <v>0</v>
      </c>
      <c r="B102">
        <v>3</v>
      </c>
      <c r="C102">
        <v>9.9998E-5</v>
      </c>
    </row>
    <row r="103" spans="1:3" x14ac:dyDescent="0.3">
      <c r="A103">
        <v>7.0041999999999993E-2</v>
      </c>
      <c r="B103">
        <v>2.9390000000000001</v>
      </c>
      <c r="C103">
        <v>9.9998E-5</v>
      </c>
    </row>
    <row r="104" spans="1:3" x14ac:dyDescent="0.3">
      <c r="A104">
        <v>0.14008499999999999</v>
      </c>
      <c r="B104">
        <v>2.8780000000000001</v>
      </c>
      <c r="C104">
        <v>9.9997899999999993E-5</v>
      </c>
    </row>
    <row r="105" spans="1:3" x14ac:dyDescent="0.3">
      <c r="A105">
        <v>0.21012700000000001</v>
      </c>
      <c r="B105">
        <v>2.8159999999999998</v>
      </c>
      <c r="C105">
        <v>9.9997899999999993E-5</v>
      </c>
    </row>
    <row r="106" spans="1:3" x14ac:dyDescent="0.3">
      <c r="A106">
        <v>0.28016999999999997</v>
      </c>
      <c r="B106">
        <v>2.7549999999999999</v>
      </c>
      <c r="C106">
        <v>9.9997899999999993E-5</v>
      </c>
    </row>
    <row r="107" spans="1:3" x14ac:dyDescent="0.3">
      <c r="A107">
        <v>0.35021200000000002</v>
      </c>
      <c r="B107">
        <v>2.694</v>
      </c>
      <c r="C107">
        <v>9.9997899999999993E-5</v>
      </c>
    </row>
    <row r="108" spans="1:3" x14ac:dyDescent="0.3">
      <c r="A108">
        <v>0.42025499999999999</v>
      </c>
      <c r="B108">
        <v>2.633</v>
      </c>
      <c r="C108">
        <v>9.9998E-5</v>
      </c>
    </row>
    <row r="109" spans="1:3" x14ac:dyDescent="0.3">
      <c r="A109">
        <v>0.49029699999999998</v>
      </c>
      <c r="B109">
        <v>2.5710000000000002</v>
      </c>
      <c r="C109">
        <v>9.9997899999999993E-5</v>
      </c>
    </row>
    <row r="110" spans="1:3" x14ac:dyDescent="0.3">
      <c r="A110">
        <v>0.56033999999999995</v>
      </c>
      <c r="B110">
        <v>2.5099999999999998</v>
      </c>
      <c r="C110">
        <v>9.9998099999999994E-5</v>
      </c>
    </row>
    <row r="111" spans="1:3" x14ac:dyDescent="0.3">
      <c r="A111">
        <v>0.630382</v>
      </c>
      <c r="B111">
        <v>2.4489999999999998</v>
      </c>
      <c r="C111">
        <v>9.9997899999999993E-5</v>
      </c>
    </row>
    <row r="112" spans="1:3" x14ac:dyDescent="0.3">
      <c r="A112">
        <v>0.70042499999999996</v>
      </c>
      <c r="B112">
        <v>2.3879999999999999</v>
      </c>
      <c r="C112">
        <v>9.9997899999999993E-5</v>
      </c>
    </row>
    <row r="113" spans="1:3" x14ac:dyDescent="0.3">
      <c r="A113">
        <v>0.77046700000000001</v>
      </c>
      <c r="B113">
        <v>2.327</v>
      </c>
      <c r="C113">
        <v>9.9997899999999993E-5</v>
      </c>
    </row>
    <row r="114" spans="1:3" x14ac:dyDescent="0.3">
      <c r="A114">
        <v>0.84050899999999995</v>
      </c>
      <c r="B114">
        <v>2.2650000000000001</v>
      </c>
      <c r="C114">
        <v>9.9997899999999993E-5</v>
      </c>
    </row>
    <row r="115" spans="1:3" x14ac:dyDescent="0.3">
      <c r="A115">
        <v>0.910551</v>
      </c>
      <c r="B115">
        <v>2.2040000000000002</v>
      </c>
      <c r="C115">
        <v>9.9998E-5</v>
      </c>
    </row>
    <row r="116" spans="1:3" x14ac:dyDescent="0.3">
      <c r="A116">
        <v>0.98059300000000005</v>
      </c>
      <c r="B116">
        <v>2.1429999999999998</v>
      </c>
      <c r="C116">
        <v>9.99976E-5</v>
      </c>
    </row>
    <row r="117" spans="1:3" x14ac:dyDescent="0.3">
      <c r="A117">
        <v>1.05063</v>
      </c>
      <c r="B117">
        <v>2.0819999999999999</v>
      </c>
      <c r="C117">
        <v>9.99978E-5</v>
      </c>
    </row>
    <row r="118" spans="1:3" x14ac:dyDescent="0.3">
      <c r="A118">
        <v>1.1206799999999999</v>
      </c>
      <c r="B118">
        <v>2.02</v>
      </c>
      <c r="C118">
        <v>9.9997700000000007E-5</v>
      </c>
    </row>
    <row r="119" spans="1:3" x14ac:dyDescent="0.3">
      <c r="A119">
        <v>1.19072</v>
      </c>
      <c r="B119">
        <v>1.9590000000000001</v>
      </c>
      <c r="C119">
        <v>9.9997700000000007E-5</v>
      </c>
    </row>
    <row r="120" spans="1:3" x14ac:dyDescent="0.3">
      <c r="A120">
        <v>1.2607600000000001</v>
      </c>
      <c r="B120">
        <v>1.8979999999999999</v>
      </c>
      <c r="C120">
        <v>9.99976E-5</v>
      </c>
    </row>
    <row r="121" spans="1:3" x14ac:dyDescent="0.3">
      <c r="A121">
        <v>1.33081</v>
      </c>
      <c r="B121">
        <v>1.837</v>
      </c>
      <c r="C121">
        <v>9.9997700000000007E-5</v>
      </c>
    </row>
    <row r="122" spans="1:3" x14ac:dyDescent="0.3">
      <c r="A122">
        <v>1.4008499999999999</v>
      </c>
      <c r="B122">
        <v>1.776</v>
      </c>
      <c r="C122">
        <v>9.99976E-5</v>
      </c>
    </row>
    <row r="123" spans="1:3" x14ac:dyDescent="0.3">
      <c r="A123">
        <v>1.47089</v>
      </c>
      <c r="B123">
        <v>1.714</v>
      </c>
      <c r="C123">
        <v>9.99978E-5</v>
      </c>
    </row>
    <row r="124" spans="1:3" x14ac:dyDescent="0.3">
      <c r="A124">
        <v>1.5409299999999999</v>
      </c>
      <c r="B124">
        <v>1.653</v>
      </c>
      <c r="C124">
        <v>9.99978E-5</v>
      </c>
    </row>
    <row r="125" spans="1:3" x14ac:dyDescent="0.3">
      <c r="A125">
        <v>1.6109800000000001</v>
      </c>
      <c r="B125">
        <v>1.5920000000000001</v>
      </c>
      <c r="C125">
        <v>9.9997899999999993E-5</v>
      </c>
    </row>
    <row r="126" spans="1:3" x14ac:dyDescent="0.3">
      <c r="A126">
        <v>1.68102</v>
      </c>
      <c r="B126">
        <v>1.5309999999999999</v>
      </c>
      <c r="C126">
        <v>9.9997500000000006E-5</v>
      </c>
    </row>
    <row r="127" spans="1:3" x14ac:dyDescent="0.3">
      <c r="A127">
        <v>1.7510600000000001</v>
      </c>
      <c r="B127">
        <v>1.4690000000000001</v>
      </c>
      <c r="C127">
        <v>9.9997500000000006E-5</v>
      </c>
    </row>
    <row r="128" spans="1:3" x14ac:dyDescent="0.3">
      <c r="A128">
        <v>1.8210999999999999</v>
      </c>
      <c r="B128">
        <v>1.4079999999999999</v>
      </c>
      <c r="C128">
        <v>9.9997700000000007E-5</v>
      </c>
    </row>
    <row r="129" spans="1:3" x14ac:dyDescent="0.3">
      <c r="A129">
        <v>1.89114</v>
      </c>
      <c r="B129">
        <v>1.347</v>
      </c>
      <c r="C129">
        <v>9.9997500000000006E-5</v>
      </c>
    </row>
    <row r="130" spans="1:3" x14ac:dyDescent="0.3">
      <c r="A130">
        <v>1.96119</v>
      </c>
      <c r="B130">
        <v>1.286</v>
      </c>
      <c r="C130">
        <v>9.9997399999999999E-5</v>
      </c>
    </row>
    <row r="131" spans="1:3" x14ac:dyDescent="0.3">
      <c r="A131">
        <v>2.0312299999999999</v>
      </c>
      <c r="B131">
        <v>1.224</v>
      </c>
      <c r="C131">
        <v>9.99976E-5</v>
      </c>
    </row>
    <row r="132" spans="1:3" x14ac:dyDescent="0.3">
      <c r="A132">
        <v>2.10127</v>
      </c>
      <c r="B132">
        <v>1.163</v>
      </c>
      <c r="C132">
        <v>9.99976E-5</v>
      </c>
    </row>
    <row r="133" spans="1:3" x14ac:dyDescent="0.3">
      <c r="A133">
        <v>2.1713100000000001</v>
      </c>
      <c r="B133">
        <v>1.1020000000000001</v>
      </c>
      <c r="C133">
        <v>9.9997700000000007E-5</v>
      </c>
    </row>
    <row r="134" spans="1:3" x14ac:dyDescent="0.3">
      <c r="A134">
        <v>2.2413599999999998</v>
      </c>
      <c r="B134">
        <v>1.0409999999999999</v>
      </c>
      <c r="C134">
        <v>9.99976E-5</v>
      </c>
    </row>
    <row r="135" spans="1:3" x14ac:dyDescent="0.3">
      <c r="A135">
        <v>2.3119100000000001</v>
      </c>
      <c r="B135">
        <v>0.98</v>
      </c>
      <c r="C135">
        <v>9.9998499999999995E-5</v>
      </c>
    </row>
    <row r="136" spans="1:3" x14ac:dyDescent="0.3">
      <c r="A136">
        <v>2.3819499999999998</v>
      </c>
      <c r="B136">
        <v>0.91800000000000004</v>
      </c>
      <c r="C136">
        <v>9.9998299999999994E-5</v>
      </c>
    </row>
    <row r="137" spans="1:3" x14ac:dyDescent="0.3">
      <c r="A137">
        <v>2.452</v>
      </c>
      <c r="B137">
        <v>0.85699999999999998</v>
      </c>
      <c r="C137">
        <v>9.9998299999999994E-5</v>
      </c>
    </row>
    <row r="138" spans="1:3" x14ac:dyDescent="0.3">
      <c r="A138">
        <v>2.5220400000000001</v>
      </c>
      <c r="B138">
        <v>0.79600000000000004</v>
      </c>
      <c r="C138">
        <v>9.9998499999999995E-5</v>
      </c>
    </row>
    <row r="139" spans="1:3" x14ac:dyDescent="0.3">
      <c r="A139">
        <v>2.5920800000000002</v>
      </c>
      <c r="B139">
        <v>0.73499999999999999</v>
      </c>
      <c r="C139">
        <v>9.9998299999999994E-5</v>
      </c>
    </row>
    <row r="140" spans="1:3" x14ac:dyDescent="0.3">
      <c r="A140">
        <v>2.6621199999999998</v>
      </c>
      <c r="B140">
        <v>0.67300000000000004</v>
      </c>
      <c r="C140">
        <v>9.9998600000000002E-5</v>
      </c>
    </row>
    <row r="141" spans="1:3" x14ac:dyDescent="0.3">
      <c r="A141">
        <v>2.73217</v>
      </c>
      <c r="B141">
        <v>0.61199999999999999</v>
      </c>
      <c r="C141">
        <v>9.9998800000000002E-5</v>
      </c>
    </row>
    <row r="142" spans="1:3" x14ac:dyDescent="0.3">
      <c r="A142">
        <v>2.8022100000000001</v>
      </c>
      <c r="B142">
        <v>0.55100000000000005</v>
      </c>
      <c r="C142">
        <v>9.9998899999999996E-5</v>
      </c>
    </row>
    <row r="143" spans="1:3" x14ac:dyDescent="0.3">
      <c r="A143">
        <v>2.8722500000000002</v>
      </c>
      <c r="B143">
        <v>0.49</v>
      </c>
      <c r="C143">
        <v>9.9998600000000002E-5</v>
      </c>
    </row>
    <row r="144" spans="1:3" x14ac:dyDescent="0.3">
      <c r="A144">
        <v>2.9422899999999998</v>
      </c>
      <c r="B144">
        <v>0.42899999999999999</v>
      </c>
      <c r="C144">
        <v>9.9998299999999994E-5</v>
      </c>
    </row>
    <row r="145" spans="1:3" x14ac:dyDescent="0.3">
      <c r="A145">
        <v>3.01233</v>
      </c>
      <c r="B145">
        <v>0.36699999999999999</v>
      </c>
      <c r="C145">
        <v>9.9998200000000001E-5</v>
      </c>
    </row>
    <row r="146" spans="1:3" x14ac:dyDescent="0.3">
      <c r="A146">
        <v>3.0823800000000001</v>
      </c>
      <c r="B146">
        <v>0.30599999999999999</v>
      </c>
      <c r="C146">
        <v>9.9998200000000001E-5</v>
      </c>
    </row>
    <row r="147" spans="1:3" x14ac:dyDescent="0.3">
      <c r="A147">
        <v>3.1524200000000002</v>
      </c>
      <c r="B147">
        <v>0.245</v>
      </c>
      <c r="C147">
        <v>9.9998299999999994E-5</v>
      </c>
    </row>
    <row r="148" spans="1:3" x14ac:dyDescent="0.3">
      <c r="A148">
        <v>3.2224599999999999</v>
      </c>
      <c r="B148">
        <v>0.184</v>
      </c>
      <c r="C148">
        <v>9.9998200000000001E-5</v>
      </c>
    </row>
    <row r="149" spans="1:3" x14ac:dyDescent="0.3">
      <c r="A149">
        <v>3.2925</v>
      </c>
      <c r="B149">
        <v>0.122</v>
      </c>
      <c r="C149">
        <v>9.9998E-5</v>
      </c>
    </row>
    <row r="150" spans="1:3" x14ac:dyDescent="0.3">
      <c r="A150">
        <v>3.3630599999999999</v>
      </c>
      <c r="B150">
        <v>6.0999999999999999E-2</v>
      </c>
      <c r="C150">
        <v>7.0508999999999999E-5</v>
      </c>
    </row>
    <row r="151" spans="1:3" x14ac:dyDescent="0.3">
      <c r="A151">
        <v>3.4983</v>
      </c>
      <c r="B151">
        <v>0</v>
      </c>
      <c r="C151">
        <v>-1.53482E-8</v>
      </c>
    </row>
    <row r="152" spans="1:3" x14ac:dyDescent="0.3">
      <c r="A152">
        <v>0</v>
      </c>
      <c r="B152">
        <v>0</v>
      </c>
      <c r="C152">
        <v>-1.6664400000000001E-8</v>
      </c>
    </row>
    <row r="153" spans="1:3" x14ac:dyDescent="0.3">
      <c r="A153">
        <v>0.181476</v>
      </c>
      <c r="B153">
        <v>-8.2000000000000003E-2</v>
      </c>
      <c r="C153">
        <v>-9.4675300000000005E-5</v>
      </c>
    </row>
    <row r="154" spans="1:3" x14ac:dyDescent="0.3">
      <c r="A154">
        <v>0.322297</v>
      </c>
      <c r="B154">
        <v>-0.16300000000000001</v>
      </c>
      <c r="C154">
        <v>-1.8814299999999999E-4</v>
      </c>
    </row>
    <row r="155" spans="1:3" x14ac:dyDescent="0.3">
      <c r="A155">
        <v>0.44234000000000001</v>
      </c>
      <c r="B155">
        <v>-0.245</v>
      </c>
      <c r="C155">
        <v>-2.8277499999999998E-4</v>
      </c>
    </row>
    <row r="156" spans="1:3" x14ac:dyDescent="0.3">
      <c r="A156">
        <v>0.56238200000000005</v>
      </c>
      <c r="B156">
        <v>-0.32700000000000001</v>
      </c>
      <c r="C156">
        <v>-3.77375E-4</v>
      </c>
    </row>
    <row r="157" spans="1:3" x14ac:dyDescent="0.3">
      <c r="A157">
        <v>0.68242400000000003</v>
      </c>
      <c r="B157">
        <v>-0.40799999999999997</v>
      </c>
      <c r="C157">
        <v>-4.7074200000000001E-4</v>
      </c>
    </row>
    <row r="158" spans="1:3" x14ac:dyDescent="0.3">
      <c r="A158">
        <v>0.80246700000000004</v>
      </c>
      <c r="B158">
        <v>-0.49</v>
      </c>
      <c r="C158">
        <v>-5.6518499999999995E-4</v>
      </c>
    </row>
    <row r="159" spans="1:3" x14ac:dyDescent="0.3">
      <c r="A159">
        <v>0.92250900000000002</v>
      </c>
      <c r="B159">
        <v>-0.57099999999999995</v>
      </c>
      <c r="C159">
        <v>-6.5842600000000004E-4</v>
      </c>
    </row>
    <row r="160" spans="1:3" x14ac:dyDescent="0.3">
      <c r="A160">
        <v>1.0425500000000001</v>
      </c>
      <c r="B160">
        <v>-0.65300000000000002</v>
      </c>
      <c r="C160">
        <v>-7.5282699999999997E-4</v>
      </c>
    </row>
    <row r="161" spans="1:3" x14ac:dyDescent="0.3">
      <c r="A161">
        <v>1.16259</v>
      </c>
      <c r="B161">
        <v>-0.73499999999999999</v>
      </c>
      <c r="C161">
        <v>-8.4727499999999998E-4</v>
      </c>
    </row>
    <row r="162" spans="1:3" x14ac:dyDescent="0.3">
      <c r="A162">
        <v>1.28264</v>
      </c>
      <c r="B162">
        <v>-0.81599999999999995</v>
      </c>
      <c r="C162">
        <v>-9.4022799999999998E-4</v>
      </c>
    </row>
    <row r="163" spans="1:3" x14ac:dyDescent="0.3">
      <c r="A163">
        <v>1.4229499999999999</v>
      </c>
      <c r="B163">
        <v>-0.89800000000000002</v>
      </c>
      <c r="C163">
        <v>-1.03461E-3</v>
      </c>
    </row>
    <row r="164" spans="1:3" x14ac:dyDescent="0.3">
      <c r="A164">
        <v>1.5429999999999999</v>
      </c>
      <c r="B164">
        <v>-0.98</v>
      </c>
      <c r="C164">
        <v>-1.1285799999999999E-3</v>
      </c>
    </row>
    <row r="165" spans="1:3" x14ac:dyDescent="0.3">
      <c r="A165">
        <v>1.66388</v>
      </c>
      <c r="B165">
        <v>-1.0609999999999999</v>
      </c>
      <c r="C165">
        <v>-1.21992E-3</v>
      </c>
    </row>
    <row r="166" spans="1:3" x14ac:dyDescent="0.3">
      <c r="A166">
        <v>1.78393</v>
      </c>
      <c r="B166">
        <v>-1.143</v>
      </c>
      <c r="C166">
        <v>-1.3130699999999999E-3</v>
      </c>
    </row>
    <row r="167" spans="1:3" x14ac:dyDescent="0.3">
      <c r="A167">
        <v>1.9039699999999999</v>
      </c>
      <c r="B167">
        <v>-1.224</v>
      </c>
      <c r="C167">
        <v>-1.4050899999999999E-3</v>
      </c>
    </row>
    <row r="168" spans="1:3" x14ac:dyDescent="0.3">
      <c r="A168">
        <v>2.0240100000000001</v>
      </c>
      <c r="B168">
        <v>-1.306</v>
      </c>
      <c r="C168">
        <v>-1.49741E-3</v>
      </c>
    </row>
    <row r="169" spans="1:3" x14ac:dyDescent="0.3">
      <c r="A169">
        <v>2.14405</v>
      </c>
      <c r="B169">
        <v>-1.3879999999999999</v>
      </c>
      <c r="C169">
        <v>-1.58982E-3</v>
      </c>
    </row>
    <row r="170" spans="1:3" x14ac:dyDescent="0.3">
      <c r="A170">
        <v>2.2641</v>
      </c>
      <c r="B170">
        <v>-1.4690000000000001</v>
      </c>
      <c r="C170">
        <v>-1.67998E-3</v>
      </c>
    </row>
    <row r="171" spans="1:3" x14ac:dyDescent="0.3">
      <c r="A171">
        <v>2.3841399999999999</v>
      </c>
      <c r="B171">
        <v>-1.5509999999999999</v>
      </c>
      <c r="C171">
        <v>-1.7691899999999999E-3</v>
      </c>
    </row>
    <row r="172" spans="1:3" x14ac:dyDescent="0.3">
      <c r="A172">
        <v>2.5041799999999999</v>
      </c>
      <c r="B172">
        <v>-1.633</v>
      </c>
      <c r="C172">
        <v>-1.85422E-3</v>
      </c>
    </row>
    <row r="173" spans="1:3" x14ac:dyDescent="0.3">
      <c r="A173">
        <v>2.6242299999999998</v>
      </c>
      <c r="B173">
        <v>-1.714</v>
      </c>
      <c r="C173">
        <v>-1.89101E-3</v>
      </c>
    </row>
    <row r="174" spans="1:3" x14ac:dyDescent="0.3">
      <c r="A174">
        <v>2.7442700000000002</v>
      </c>
      <c r="B174">
        <v>-1.796</v>
      </c>
      <c r="C174">
        <v>-1.9916399999999998E-3</v>
      </c>
    </row>
    <row r="175" spans="1:3" x14ac:dyDescent="0.3">
      <c r="A175">
        <v>2.8643100000000001</v>
      </c>
      <c r="B175">
        <v>-1.8779999999999999</v>
      </c>
      <c r="C175">
        <v>-2.0592599999999998E-3</v>
      </c>
    </row>
    <row r="176" spans="1:3" x14ac:dyDescent="0.3">
      <c r="A176">
        <v>2.9843500000000001</v>
      </c>
      <c r="B176">
        <v>-1.9590000000000001</v>
      </c>
      <c r="C176">
        <v>-2.06616E-3</v>
      </c>
    </row>
    <row r="177" spans="1:3" x14ac:dyDescent="0.3">
      <c r="A177">
        <v>3.10439</v>
      </c>
      <c r="B177">
        <v>-2.0409999999999999</v>
      </c>
      <c r="C177">
        <v>-2.1132500000000001E-3</v>
      </c>
    </row>
    <row r="178" spans="1:3" x14ac:dyDescent="0.3">
      <c r="A178">
        <v>3.24471</v>
      </c>
      <c r="B178">
        <v>-2.1219999999999999</v>
      </c>
      <c r="C178">
        <v>-1.1195999999999999E-5</v>
      </c>
    </row>
    <row r="179" spans="1:3" x14ac:dyDescent="0.3">
      <c r="A179">
        <v>3.3647499999999999</v>
      </c>
      <c r="B179">
        <v>-2.2040000000000002</v>
      </c>
      <c r="C179">
        <v>-1.2374800000000001E-5</v>
      </c>
    </row>
    <row r="180" spans="1:3" x14ac:dyDescent="0.3">
      <c r="A180">
        <v>3.4847999999999999</v>
      </c>
      <c r="B180">
        <v>-2.286</v>
      </c>
      <c r="C180">
        <v>-1.6960300000000001E-5</v>
      </c>
    </row>
    <row r="181" spans="1:3" x14ac:dyDescent="0.3">
      <c r="A181">
        <v>3.6048399999999998</v>
      </c>
      <c r="B181">
        <v>-2.367</v>
      </c>
      <c r="C181">
        <v>-1.5860899999999999E-5</v>
      </c>
    </row>
    <row r="182" spans="1:3" x14ac:dyDescent="0.3">
      <c r="A182">
        <v>3.76552</v>
      </c>
      <c r="B182">
        <v>-2.4489999999999998</v>
      </c>
      <c r="C182">
        <v>-2.8072700000000002E-3</v>
      </c>
    </row>
    <row r="183" spans="1:3" x14ac:dyDescent="0.3">
      <c r="A183">
        <v>3.8855599999999999</v>
      </c>
      <c r="B183">
        <v>-2.5310000000000001</v>
      </c>
      <c r="C183">
        <v>-2.8971000000000001E-3</v>
      </c>
    </row>
    <row r="184" spans="1:3" x14ac:dyDescent="0.3">
      <c r="A184">
        <v>4.0056099999999999</v>
      </c>
      <c r="B184">
        <v>-2.6120000000000001</v>
      </c>
      <c r="C184">
        <v>-1.4351500000000001E-3</v>
      </c>
    </row>
    <row r="185" spans="1:3" x14ac:dyDescent="0.3">
      <c r="A185">
        <v>4.1459200000000003</v>
      </c>
      <c r="B185">
        <v>-2.694</v>
      </c>
      <c r="C185">
        <v>-2.1964099999999999E-5</v>
      </c>
    </row>
    <row r="186" spans="1:3" x14ac:dyDescent="0.3">
      <c r="A186">
        <v>4.2659599999999998</v>
      </c>
      <c r="B186">
        <v>-2.7759999999999998</v>
      </c>
      <c r="C186">
        <v>-2.2903799999999999E-5</v>
      </c>
    </row>
    <row r="187" spans="1:3" x14ac:dyDescent="0.3">
      <c r="A187">
        <v>4.3860099999999997</v>
      </c>
      <c r="B187">
        <v>-2.8570000000000002</v>
      </c>
      <c r="C187">
        <v>-2.4269799999999999E-5</v>
      </c>
    </row>
    <row r="188" spans="1:3" x14ac:dyDescent="0.3">
      <c r="A188">
        <v>4.5060500000000001</v>
      </c>
      <c r="B188">
        <v>-2.9390000000000001</v>
      </c>
      <c r="C188">
        <v>-2.55804E-5</v>
      </c>
    </row>
    <row r="189" spans="1:3" x14ac:dyDescent="0.3">
      <c r="A189">
        <v>4.6667199999999998</v>
      </c>
      <c r="B189">
        <v>-3.02</v>
      </c>
      <c r="C189">
        <v>-3.4525799999999998E-3</v>
      </c>
    </row>
    <row r="190" spans="1:3" x14ac:dyDescent="0.3">
      <c r="A190">
        <v>4.8070300000000001</v>
      </c>
      <c r="B190">
        <v>-3.1019999999999999</v>
      </c>
      <c r="C190">
        <v>-2.7413300000000001E-5</v>
      </c>
    </row>
    <row r="191" spans="1:3" x14ac:dyDescent="0.3">
      <c r="A191">
        <v>4.9270699999999996</v>
      </c>
      <c r="B191">
        <v>-3.1840000000000002</v>
      </c>
      <c r="C191">
        <v>-3.8560399999999998E-5</v>
      </c>
    </row>
    <row r="192" spans="1:3" x14ac:dyDescent="0.3">
      <c r="A192">
        <v>5.0471199999999996</v>
      </c>
      <c r="B192">
        <v>-3.2650000000000001</v>
      </c>
      <c r="C192">
        <v>-3.2886299999999997E-5</v>
      </c>
    </row>
    <row r="193" spans="1:3" x14ac:dyDescent="0.3">
      <c r="A193">
        <v>5.16716</v>
      </c>
      <c r="B193">
        <v>-3.347</v>
      </c>
      <c r="C193">
        <v>-4.04929E-5</v>
      </c>
    </row>
    <row r="194" spans="1:3" x14ac:dyDescent="0.3">
      <c r="A194">
        <v>5.2872000000000003</v>
      </c>
      <c r="B194">
        <v>-3.4289999999999998</v>
      </c>
      <c r="C194">
        <v>-4.0638900000000002E-5</v>
      </c>
    </row>
    <row r="195" spans="1:3" x14ac:dyDescent="0.3">
      <c r="A195">
        <v>5.4072399999999998</v>
      </c>
      <c r="B195">
        <v>-3.51</v>
      </c>
      <c r="C195">
        <v>-4.6028100000000001E-5</v>
      </c>
    </row>
    <row r="196" spans="1:3" x14ac:dyDescent="0.3">
      <c r="A196">
        <v>5.5272800000000002</v>
      </c>
      <c r="B196">
        <v>-3.5920000000000001</v>
      </c>
      <c r="C196">
        <v>-2.3462E-5</v>
      </c>
    </row>
    <row r="197" spans="1:3" x14ac:dyDescent="0.3">
      <c r="A197">
        <v>5.6473300000000002</v>
      </c>
      <c r="B197">
        <v>-3.673</v>
      </c>
      <c r="C197">
        <v>-4.75793E-5</v>
      </c>
    </row>
    <row r="198" spans="1:3" x14ac:dyDescent="0.3">
      <c r="A198">
        <v>5.7673699999999997</v>
      </c>
      <c r="B198">
        <v>-3.7549999999999999</v>
      </c>
      <c r="C198">
        <v>-5.2158799999999999E-5</v>
      </c>
    </row>
    <row r="199" spans="1:3" x14ac:dyDescent="0.3">
      <c r="A199">
        <v>5.88741</v>
      </c>
      <c r="B199">
        <v>-3.8370000000000002</v>
      </c>
      <c r="C199">
        <v>-5.3822000000000001E-5</v>
      </c>
    </row>
    <row r="200" spans="1:3" x14ac:dyDescent="0.3">
      <c r="A200">
        <v>6.0074500000000004</v>
      </c>
      <c r="B200">
        <v>-3.9180000000000001</v>
      </c>
      <c r="C200">
        <v>-5.5111000000000001E-5</v>
      </c>
    </row>
    <row r="201" spans="1:3" x14ac:dyDescent="0.3">
      <c r="A201">
        <v>6.1274899999999999</v>
      </c>
      <c r="B201">
        <v>-4</v>
      </c>
      <c r="C201">
        <v>-5.5673200000000001E-5</v>
      </c>
    </row>
    <row r="202" spans="1:3" x14ac:dyDescent="0.3">
      <c r="A202">
        <v>0</v>
      </c>
      <c r="B202">
        <v>-4</v>
      </c>
      <c r="C202">
        <v>-7.3552499999999998E-5</v>
      </c>
    </row>
    <row r="203" spans="1:3" x14ac:dyDescent="0.3">
      <c r="A203">
        <v>0.120042</v>
      </c>
      <c r="B203">
        <v>-3.96</v>
      </c>
      <c r="C203">
        <v>-4.7312999999999999E-5</v>
      </c>
    </row>
    <row r="204" spans="1:3" x14ac:dyDescent="0.3">
      <c r="A204">
        <v>0.24008399999999999</v>
      </c>
      <c r="B204">
        <v>-3.919</v>
      </c>
      <c r="C204">
        <v>-6.2621700000000004E-5</v>
      </c>
    </row>
    <row r="205" spans="1:3" x14ac:dyDescent="0.3">
      <c r="A205">
        <v>0.360126</v>
      </c>
      <c r="B205">
        <v>-3.879</v>
      </c>
      <c r="C205">
        <v>-7.1440599999999995E-5</v>
      </c>
    </row>
    <row r="206" spans="1:3" x14ac:dyDescent="0.3">
      <c r="A206">
        <v>0.48016799999999998</v>
      </c>
      <c r="B206">
        <v>-3.8380000000000001</v>
      </c>
      <c r="C206">
        <v>-7.5462000000000004E-5</v>
      </c>
    </row>
    <row r="207" spans="1:3" x14ac:dyDescent="0.3">
      <c r="A207">
        <v>0.60021000000000002</v>
      </c>
      <c r="B207">
        <v>-3.798</v>
      </c>
      <c r="C207">
        <v>-8.1124000000000005E-5</v>
      </c>
    </row>
    <row r="208" spans="1:3" x14ac:dyDescent="0.3">
      <c r="A208">
        <v>0.720252</v>
      </c>
      <c r="B208">
        <v>-3.758</v>
      </c>
      <c r="C208">
        <v>-6.3171799999999997E-5</v>
      </c>
    </row>
    <row r="209" spans="1:3" x14ac:dyDescent="0.3">
      <c r="A209">
        <v>0.84029399999999999</v>
      </c>
      <c r="B209">
        <v>-3.7170000000000001</v>
      </c>
      <c r="C209">
        <v>-5.72704E-5</v>
      </c>
    </row>
    <row r="210" spans="1:3" x14ac:dyDescent="0.3">
      <c r="A210">
        <v>0.96033599999999997</v>
      </c>
      <c r="B210">
        <v>-3.677</v>
      </c>
      <c r="C210">
        <v>-5.4159800000000003E-5</v>
      </c>
    </row>
    <row r="211" spans="1:3" x14ac:dyDescent="0.3">
      <c r="A211">
        <v>1.0803799999999999</v>
      </c>
      <c r="B211">
        <v>-3.6360000000000001</v>
      </c>
      <c r="C211">
        <v>-5.49004E-5</v>
      </c>
    </row>
    <row r="212" spans="1:3" x14ac:dyDescent="0.3">
      <c r="A212">
        <v>1.20042</v>
      </c>
      <c r="B212">
        <v>-3.5960000000000001</v>
      </c>
      <c r="C212">
        <v>-5.36579E-5</v>
      </c>
    </row>
    <row r="213" spans="1:3" x14ac:dyDescent="0.3">
      <c r="A213">
        <v>1.32046</v>
      </c>
      <c r="B213">
        <v>-3.556</v>
      </c>
      <c r="C213">
        <v>-4.95942E-5</v>
      </c>
    </row>
    <row r="214" spans="1:3" x14ac:dyDescent="0.3">
      <c r="A214">
        <v>1.4404999999999999</v>
      </c>
      <c r="B214">
        <v>-3.5150000000000001</v>
      </c>
      <c r="C214">
        <v>-4.8128399999999998E-5</v>
      </c>
    </row>
    <row r="215" spans="1:3" x14ac:dyDescent="0.3">
      <c r="A215">
        <v>1.5605500000000001</v>
      </c>
      <c r="B215">
        <v>-3.4750000000000001</v>
      </c>
      <c r="C215">
        <v>-4.7691900000000003E-5</v>
      </c>
    </row>
    <row r="216" spans="1:3" x14ac:dyDescent="0.3">
      <c r="A216">
        <v>1.68059</v>
      </c>
      <c r="B216">
        <v>-3.4340000000000002</v>
      </c>
      <c r="C216">
        <v>-5.7282599999999999E-5</v>
      </c>
    </row>
    <row r="217" spans="1:3" x14ac:dyDescent="0.3">
      <c r="A217">
        <v>1.80063</v>
      </c>
      <c r="B217">
        <v>-3.3940000000000001</v>
      </c>
      <c r="C217">
        <v>-5.1542899999999997E-5</v>
      </c>
    </row>
    <row r="218" spans="1:3" x14ac:dyDescent="0.3">
      <c r="A218">
        <v>1.9613499999999999</v>
      </c>
      <c r="B218">
        <v>-3.3540000000000001</v>
      </c>
      <c r="C218">
        <v>-3.9406900000000002E-3</v>
      </c>
    </row>
    <row r="219" spans="1:3" x14ac:dyDescent="0.3">
      <c r="A219">
        <v>2.0813899999999999</v>
      </c>
      <c r="B219">
        <v>-3.3130000000000002</v>
      </c>
      <c r="C219">
        <v>-3.8916599999999999E-3</v>
      </c>
    </row>
    <row r="220" spans="1:3" x14ac:dyDescent="0.3">
      <c r="A220">
        <v>2.2014399999999998</v>
      </c>
      <c r="B220">
        <v>-3.2730000000000001</v>
      </c>
      <c r="C220">
        <v>-3.8423400000000001E-3</v>
      </c>
    </row>
    <row r="221" spans="1:3" x14ac:dyDescent="0.3">
      <c r="A221">
        <v>2.3214800000000002</v>
      </c>
      <c r="B221">
        <v>-3.2320000000000002</v>
      </c>
      <c r="C221">
        <v>-3.7940700000000001E-3</v>
      </c>
    </row>
    <row r="222" spans="1:3" x14ac:dyDescent="0.3">
      <c r="A222">
        <v>2.4415200000000001</v>
      </c>
      <c r="B222">
        <v>-3.1920000000000002</v>
      </c>
      <c r="C222">
        <v>-3.7459500000000001E-3</v>
      </c>
    </row>
    <row r="223" spans="1:3" x14ac:dyDescent="0.3">
      <c r="A223">
        <v>2.5615600000000001</v>
      </c>
      <c r="B223">
        <v>-3.1520000000000001</v>
      </c>
      <c r="C223">
        <v>-3.6977500000000001E-3</v>
      </c>
    </row>
    <row r="224" spans="1:3" x14ac:dyDescent="0.3">
      <c r="A224">
        <v>2.6816</v>
      </c>
      <c r="B224">
        <v>-3.1110000000000002</v>
      </c>
      <c r="C224">
        <v>-3.64848E-3</v>
      </c>
    </row>
    <row r="225" spans="1:3" x14ac:dyDescent="0.3">
      <c r="A225">
        <v>2.80165</v>
      </c>
      <c r="B225">
        <v>-3.0710000000000002</v>
      </c>
      <c r="C225">
        <v>-3.5991700000000001E-3</v>
      </c>
    </row>
    <row r="226" spans="1:3" x14ac:dyDescent="0.3">
      <c r="A226">
        <v>2.9216899999999999</v>
      </c>
      <c r="B226">
        <v>-3.03</v>
      </c>
      <c r="C226">
        <v>-3.54645E-3</v>
      </c>
    </row>
    <row r="227" spans="1:3" x14ac:dyDescent="0.3">
      <c r="A227">
        <v>3.0417299999999998</v>
      </c>
      <c r="B227">
        <v>-2.99</v>
      </c>
      <c r="C227">
        <v>-3.4919E-3</v>
      </c>
    </row>
    <row r="228" spans="1:3" x14ac:dyDescent="0.3">
      <c r="A228">
        <v>3.1617700000000002</v>
      </c>
      <c r="B228">
        <v>-2.9489999999999998</v>
      </c>
      <c r="C228">
        <v>-3.4356500000000002E-3</v>
      </c>
    </row>
    <row r="229" spans="1:3" x14ac:dyDescent="0.3">
      <c r="A229">
        <v>3.2818200000000002</v>
      </c>
      <c r="B229">
        <v>-2.9089999999999998</v>
      </c>
      <c r="C229">
        <v>-3.3864899999999998E-3</v>
      </c>
    </row>
    <row r="230" spans="1:3" x14ac:dyDescent="0.3">
      <c r="A230">
        <v>3.4018600000000001</v>
      </c>
      <c r="B230">
        <v>-2.8690000000000002</v>
      </c>
      <c r="C230">
        <v>-3.3296599999999999E-3</v>
      </c>
    </row>
    <row r="231" spans="1:3" x14ac:dyDescent="0.3">
      <c r="A231">
        <v>3.5219</v>
      </c>
      <c r="B231">
        <v>-2.8279999999999998</v>
      </c>
      <c r="C231">
        <v>-3.28058E-3</v>
      </c>
    </row>
    <row r="232" spans="1:3" x14ac:dyDescent="0.3">
      <c r="A232">
        <v>3.64194</v>
      </c>
      <c r="B232">
        <v>-2.7879999999999998</v>
      </c>
      <c r="C232">
        <v>-3.1495E-3</v>
      </c>
    </row>
    <row r="233" spans="1:3" x14ac:dyDescent="0.3">
      <c r="A233">
        <v>3.78226</v>
      </c>
      <c r="B233">
        <v>-2.7469999999999999</v>
      </c>
      <c r="C233">
        <v>-3.3603599999999998E-5</v>
      </c>
    </row>
    <row r="234" spans="1:3" x14ac:dyDescent="0.3">
      <c r="A234">
        <v>3.9022999999999999</v>
      </c>
      <c r="B234">
        <v>-2.7069999999999999</v>
      </c>
      <c r="C234">
        <v>-3.7295000000000001E-5</v>
      </c>
    </row>
    <row r="235" spans="1:3" x14ac:dyDescent="0.3">
      <c r="A235">
        <v>4.0223399999999998</v>
      </c>
      <c r="B235">
        <v>-2.6669999999999998</v>
      </c>
      <c r="C235">
        <v>-4.4492900000000002E-5</v>
      </c>
    </row>
    <row r="236" spans="1:3" x14ac:dyDescent="0.3">
      <c r="A236">
        <v>4.1423800000000002</v>
      </c>
      <c r="B236">
        <v>-2.6259999999999999</v>
      </c>
      <c r="C236">
        <v>-4.1606000000000001E-5</v>
      </c>
    </row>
    <row r="237" spans="1:3" x14ac:dyDescent="0.3">
      <c r="A237">
        <v>4.2624300000000002</v>
      </c>
      <c r="B237">
        <v>-2.5859999999999999</v>
      </c>
      <c r="C237">
        <v>-3.8656699999999999E-5</v>
      </c>
    </row>
    <row r="238" spans="1:3" x14ac:dyDescent="0.3">
      <c r="A238">
        <v>4.3824699999999996</v>
      </c>
      <c r="B238">
        <v>-2.5449999999999999</v>
      </c>
      <c r="C238">
        <v>-3.6852199999999999E-5</v>
      </c>
    </row>
    <row r="239" spans="1:3" x14ac:dyDescent="0.3">
      <c r="A239">
        <v>4.5025199999999996</v>
      </c>
      <c r="B239">
        <v>-2.5049999999999999</v>
      </c>
      <c r="C239">
        <v>-3.63548E-5</v>
      </c>
    </row>
    <row r="240" spans="1:3" x14ac:dyDescent="0.3">
      <c r="A240">
        <v>4.62256</v>
      </c>
      <c r="B240">
        <v>-2.4649999999999999</v>
      </c>
      <c r="C240">
        <v>-3.4680600000000001E-5</v>
      </c>
    </row>
    <row r="241" spans="1:3" x14ac:dyDescent="0.3">
      <c r="A241">
        <v>4.7426000000000004</v>
      </c>
      <c r="B241">
        <v>-2.4239999999999999</v>
      </c>
      <c r="C241">
        <v>-3.3154200000000002E-5</v>
      </c>
    </row>
    <row r="242" spans="1:3" x14ac:dyDescent="0.3">
      <c r="A242">
        <v>4.8626399999999999</v>
      </c>
      <c r="B242">
        <v>-2.3839999999999999</v>
      </c>
      <c r="C242">
        <v>-3.34779E-5</v>
      </c>
    </row>
    <row r="243" spans="1:3" x14ac:dyDescent="0.3">
      <c r="A243">
        <v>4.9826899999999998</v>
      </c>
      <c r="B243">
        <v>-2.343</v>
      </c>
      <c r="C243">
        <v>-3.0904900000000003E-5</v>
      </c>
    </row>
    <row r="244" spans="1:3" x14ac:dyDescent="0.3">
      <c r="A244">
        <v>5.1027300000000002</v>
      </c>
      <c r="B244">
        <v>-2.3029999999999999</v>
      </c>
      <c r="C244">
        <v>-3.0018700000000001E-5</v>
      </c>
    </row>
    <row r="245" spans="1:3" x14ac:dyDescent="0.3">
      <c r="A245">
        <v>5.2227699999999997</v>
      </c>
      <c r="B245">
        <v>-2.2629999999999999</v>
      </c>
      <c r="C245">
        <v>-2.80526E-5</v>
      </c>
    </row>
    <row r="246" spans="1:3" x14ac:dyDescent="0.3">
      <c r="A246">
        <v>5.3428100000000001</v>
      </c>
      <c r="B246">
        <v>-2.222</v>
      </c>
      <c r="C246">
        <v>-2.64459E-5</v>
      </c>
    </row>
    <row r="247" spans="1:3" x14ac:dyDescent="0.3">
      <c r="A247">
        <v>5.4628500000000004</v>
      </c>
      <c r="B247">
        <v>-2.1819999999999999</v>
      </c>
      <c r="C247">
        <v>-2.5419499999999999E-5</v>
      </c>
    </row>
    <row r="248" spans="1:3" x14ac:dyDescent="0.3">
      <c r="A248">
        <v>5.5829000000000004</v>
      </c>
      <c r="B248">
        <v>-2.141</v>
      </c>
      <c r="C248">
        <v>-2.4816300000000002E-5</v>
      </c>
    </row>
    <row r="249" spans="1:3" x14ac:dyDescent="0.3">
      <c r="A249">
        <v>5.7029399999999999</v>
      </c>
      <c r="B249">
        <v>-2.101</v>
      </c>
      <c r="C249">
        <v>-2.3574199999999999E-5</v>
      </c>
    </row>
    <row r="250" spans="1:3" x14ac:dyDescent="0.3">
      <c r="A250">
        <v>5.8229800000000003</v>
      </c>
      <c r="B250">
        <v>-2.0609999999999999</v>
      </c>
      <c r="C250">
        <v>-2.3220399999999999E-5</v>
      </c>
    </row>
    <row r="251" spans="1:3" x14ac:dyDescent="0.3">
      <c r="A251">
        <v>5.9430199999999997</v>
      </c>
      <c r="B251">
        <v>-2.02</v>
      </c>
      <c r="C251">
        <v>-2.2632600000000001E-5</v>
      </c>
    </row>
    <row r="252" spans="1:3" x14ac:dyDescent="0.3">
      <c r="A252">
        <v>6.0630600000000001</v>
      </c>
      <c r="B252">
        <v>-1.98</v>
      </c>
      <c r="C252">
        <v>-2.1710999999999999E-5</v>
      </c>
    </row>
    <row r="253" spans="1:3" x14ac:dyDescent="0.3">
      <c r="A253">
        <v>6.1831100000000001</v>
      </c>
      <c r="B253">
        <v>-1.9390000000000001</v>
      </c>
      <c r="C253">
        <v>-2.0852800000000001E-5</v>
      </c>
    </row>
    <row r="254" spans="1:3" x14ac:dyDescent="0.3">
      <c r="A254">
        <v>6.3031499999999996</v>
      </c>
      <c r="B254">
        <v>-1.899</v>
      </c>
      <c r="C254">
        <v>-2.0153099999999999E-5</v>
      </c>
    </row>
    <row r="255" spans="1:3" x14ac:dyDescent="0.3">
      <c r="A255">
        <v>6.42319</v>
      </c>
      <c r="B255">
        <v>-1.859</v>
      </c>
      <c r="C255">
        <v>-1.88279E-5</v>
      </c>
    </row>
    <row r="256" spans="1:3" x14ac:dyDescent="0.3">
      <c r="A256">
        <v>6.5432399999999999</v>
      </c>
      <c r="B256">
        <v>-1.8180000000000001</v>
      </c>
      <c r="C256">
        <v>-1.8073699999999999E-5</v>
      </c>
    </row>
    <row r="257" spans="1:3" x14ac:dyDescent="0.3">
      <c r="A257">
        <v>6.6632800000000003</v>
      </c>
      <c r="B257">
        <v>-1.778</v>
      </c>
      <c r="C257">
        <v>-1.7255E-5</v>
      </c>
    </row>
    <row r="258" spans="1:3" x14ac:dyDescent="0.3">
      <c r="A258">
        <v>6.7833199999999998</v>
      </c>
      <c r="B258">
        <v>-1.7370000000000001</v>
      </c>
      <c r="C258">
        <v>-1.6739400000000001E-5</v>
      </c>
    </row>
    <row r="259" spans="1:3" x14ac:dyDescent="0.3">
      <c r="A259">
        <v>6.9033600000000002</v>
      </c>
      <c r="B259">
        <v>-1.6970000000000001</v>
      </c>
      <c r="C259">
        <v>-1.60066E-5</v>
      </c>
    </row>
    <row r="260" spans="1:3" x14ac:dyDescent="0.3">
      <c r="A260">
        <v>7.0233999999999996</v>
      </c>
      <c r="B260">
        <v>-1.657</v>
      </c>
      <c r="C260">
        <v>-1.7353599999999999E-5</v>
      </c>
    </row>
    <row r="261" spans="1:3" x14ac:dyDescent="0.3">
      <c r="A261">
        <v>7.1434499999999996</v>
      </c>
      <c r="B261">
        <v>-1.6160000000000001</v>
      </c>
      <c r="C261">
        <v>-1.7014899999999999E-5</v>
      </c>
    </row>
    <row r="262" spans="1:3" x14ac:dyDescent="0.3">
      <c r="A262">
        <v>7.26349</v>
      </c>
      <c r="B262">
        <v>-1.5760000000000001</v>
      </c>
      <c r="C262">
        <v>-1.7325200000000001E-5</v>
      </c>
    </row>
    <row r="263" spans="1:3" x14ac:dyDescent="0.3">
      <c r="A263">
        <v>7.3835300000000004</v>
      </c>
      <c r="B263">
        <v>-1.5349999999999999</v>
      </c>
      <c r="C263">
        <v>-1.6444200000000001E-5</v>
      </c>
    </row>
    <row r="264" spans="1:3" x14ac:dyDescent="0.3">
      <c r="A264">
        <v>7.5035699999999999</v>
      </c>
      <c r="B264">
        <v>-1.4950000000000001</v>
      </c>
      <c r="C264">
        <v>-1.5973200000000001E-5</v>
      </c>
    </row>
    <row r="265" spans="1:3" x14ac:dyDescent="0.3">
      <c r="A265">
        <v>7.6236199999999998</v>
      </c>
      <c r="B265">
        <v>-1.4550000000000001</v>
      </c>
      <c r="C265">
        <v>-1.6133700000000001E-5</v>
      </c>
    </row>
    <row r="266" spans="1:3" x14ac:dyDescent="0.3">
      <c r="A266">
        <v>7.7436600000000002</v>
      </c>
      <c r="B266">
        <v>-1.4139999999999999</v>
      </c>
      <c r="C266">
        <v>-1.06974E-5</v>
      </c>
    </row>
    <row r="267" spans="1:3" x14ac:dyDescent="0.3">
      <c r="A267">
        <v>7.8636999999999997</v>
      </c>
      <c r="B267">
        <v>-1.3740000000000001</v>
      </c>
      <c r="C267">
        <v>-1.0231799999999999E-5</v>
      </c>
    </row>
    <row r="268" spans="1:3" x14ac:dyDescent="0.3">
      <c r="A268">
        <v>8.0042200000000001</v>
      </c>
      <c r="B268">
        <v>-1.333</v>
      </c>
      <c r="C268">
        <v>-9.8006999999999992E-6</v>
      </c>
    </row>
    <row r="269" spans="1:3" x14ac:dyDescent="0.3">
      <c r="A269">
        <v>8.1242599999999996</v>
      </c>
      <c r="B269">
        <v>-1.2929999999999999</v>
      </c>
      <c r="C269">
        <v>-9.2723400000000004E-6</v>
      </c>
    </row>
    <row r="270" spans="1:3" x14ac:dyDescent="0.3">
      <c r="A270">
        <v>8.2443000000000008</v>
      </c>
      <c r="B270">
        <v>-1.2529999999999999</v>
      </c>
      <c r="C270">
        <v>-8.7046100000000003E-6</v>
      </c>
    </row>
    <row r="271" spans="1:3" x14ac:dyDescent="0.3">
      <c r="A271">
        <v>8.36435</v>
      </c>
      <c r="B271">
        <v>-1.212</v>
      </c>
      <c r="C271">
        <v>-8.2648400000000003E-6</v>
      </c>
    </row>
    <row r="272" spans="1:3" x14ac:dyDescent="0.3">
      <c r="A272">
        <v>8.4843899999999994</v>
      </c>
      <c r="B272">
        <v>-1.1719999999999999</v>
      </c>
      <c r="C272">
        <v>-7.8330499999999995E-6</v>
      </c>
    </row>
    <row r="273" spans="1:3" x14ac:dyDescent="0.3">
      <c r="A273">
        <v>8.6044300000000007</v>
      </c>
      <c r="B273">
        <v>-1.131</v>
      </c>
      <c r="C273">
        <v>-7.2764999999999997E-6</v>
      </c>
    </row>
    <row r="274" spans="1:3" x14ac:dyDescent="0.3">
      <c r="A274">
        <v>8.7244799999999998</v>
      </c>
      <c r="B274">
        <v>-1.091</v>
      </c>
      <c r="C274">
        <v>-6.7564199999999999E-6</v>
      </c>
    </row>
    <row r="275" spans="1:3" x14ac:dyDescent="0.3">
      <c r="A275">
        <v>8.8445199999999993</v>
      </c>
      <c r="B275">
        <v>-1.0509999999999999</v>
      </c>
      <c r="C275">
        <v>-6.2654799999999999E-6</v>
      </c>
    </row>
    <row r="276" spans="1:3" x14ac:dyDescent="0.3">
      <c r="A276">
        <v>8.9645600000000005</v>
      </c>
      <c r="B276">
        <v>-1.01</v>
      </c>
      <c r="C276">
        <v>-5.9015600000000001E-6</v>
      </c>
    </row>
    <row r="277" spans="1:3" x14ac:dyDescent="0.3">
      <c r="A277">
        <v>9.0851100000000002</v>
      </c>
      <c r="B277">
        <v>-0.97</v>
      </c>
      <c r="C277">
        <v>-5.4147799999999997E-6</v>
      </c>
    </row>
    <row r="278" spans="1:3" x14ac:dyDescent="0.3">
      <c r="A278">
        <v>9.2051599999999993</v>
      </c>
      <c r="B278">
        <v>-0.92900000000000005</v>
      </c>
      <c r="C278">
        <v>-4.9543000000000002E-6</v>
      </c>
    </row>
    <row r="279" spans="1:3" x14ac:dyDescent="0.3">
      <c r="A279">
        <v>9.3252000000000006</v>
      </c>
      <c r="B279">
        <v>-0.88900000000000001</v>
      </c>
      <c r="C279">
        <v>-4.5578499999999999E-6</v>
      </c>
    </row>
    <row r="280" spans="1:3" x14ac:dyDescent="0.3">
      <c r="A280">
        <v>9.4452400000000001</v>
      </c>
      <c r="B280">
        <v>-0.84799999999999998</v>
      </c>
      <c r="C280">
        <v>-4.2081800000000001E-6</v>
      </c>
    </row>
    <row r="281" spans="1:3" x14ac:dyDescent="0.3">
      <c r="A281">
        <v>9.5652799999999996</v>
      </c>
      <c r="B281">
        <v>-0.80800000000000005</v>
      </c>
      <c r="C281">
        <v>-3.8449100000000001E-6</v>
      </c>
    </row>
    <row r="282" spans="1:3" x14ac:dyDescent="0.3">
      <c r="A282">
        <v>9.6853300000000004</v>
      </c>
      <c r="B282">
        <v>-0.76800000000000002</v>
      </c>
      <c r="C282">
        <v>-3.5043699999999999E-6</v>
      </c>
    </row>
    <row r="283" spans="1:3" x14ac:dyDescent="0.3">
      <c r="A283">
        <v>9.8053699999999999</v>
      </c>
      <c r="B283">
        <v>-0.72699999999999998</v>
      </c>
      <c r="C283">
        <v>-3.1393300000000001E-6</v>
      </c>
    </row>
    <row r="284" spans="1:3" x14ac:dyDescent="0.3">
      <c r="A284">
        <v>9.9254099999999994</v>
      </c>
      <c r="B284">
        <v>-0.68700000000000006</v>
      </c>
      <c r="C284">
        <v>-2.7887500000000002E-6</v>
      </c>
    </row>
    <row r="285" spans="1:3" x14ac:dyDescent="0.3">
      <c r="A285">
        <v>10.045500000000001</v>
      </c>
      <c r="B285">
        <v>-0.64600000000000002</v>
      </c>
      <c r="C285">
        <v>-2.4658199999999999E-6</v>
      </c>
    </row>
    <row r="286" spans="1:3" x14ac:dyDescent="0.3">
      <c r="A286">
        <v>10.1655</v>
      </c>
      <c r="B286">
        <v>-0.60599999999999998</v>
      </c>
      <c r="C286">
        <v>-2.1726199999999999E-6</v>
      </c>
    </row>
    <row r="287" spans="1:3" x14ac:dyDescent="0.3">
      <c r="A287">
        <v>10.285500000000001</v>
      </c>
      <c r="B287">
        <v>-0.56599999999999995</v>
      </c>
      <c r="C287">
        <v>-1.89634E-6</v>
      </c>
    </row>
    <row r="288" spans="1:3" x14ac:dyDescent="0.3">
      <c r="A288">
        <v>10.4056</v>
      </c>
      <c r="B288">
        <v>-0.52500000000000002</v>
      </c>
      <c r="C288">
        <v>-1.62485E-6</v>
      </c>
    </row>
    <row r="289" spans="1:3" x14ac:dyDescent="0.3">
      <c r="A289">
        <v>10.525600000000001</v>
      </c>
      <c r="B289">
        <v>-0.48499999999999999</v>
      </c>
      <c r="C289">
        <v>-1.3308700000000001E-6</v>
      </c>
    </row>
    <row r="290" spans="1:3" x14ac:dyDescent="0.3">
      <c r="A290">
        <v>10.6457</v>
      </c>
      <c r="B290">
        <v>-0.44400000000000001</v>
      </c>
      <c r="C290">
        <v>-1.13811E-6</v>
      </c>
    </row>
    <row r="291" spans="1:3" x14ac:dyDescent="0.3">
      <c r="A291">
        <v>10.786199999999999</v>
      </c>
      <c r="B291">
        <v>-0.40400000000000003</v>
      </c>
      <c r="C291">
        <v>-9.2651500000000003E-7</v>
      </c>
    </row>
    <row r="292" spans="1:3" x14ac:dyDescent="0.3">
      <c r="A292">
        <v>10.9062</v>
      </c>
      <c r="B292">
        <v>-0.36399999999999999</v>
      </c>
      <c r="C292">
        <v>-7.7172399999999998E-7</v>
      </c>
    </row>
    <row r="293" spans="1:3" x14ac:dyDescent="0.3">
      <c r="A293">
        <v>11.026300000000001</v>
      </c>
      <c r="B293">
        <v>-0.32300000000000001</v>
      </c>
      <c r="C293">
        <v>-5.7439500000000003E-7</v>
      </c>
    </row>
    <row r="294" spans="1:3" x14ac:dyDescent="0.3">
      <c r="A294">
        <v>11.1463</v>
      </c>
      <c r="B294">
        <v>-0.28299999999999997</v>
      </c>
      <c r="C294">
        <v>-4.5551799999999999E-7</v>
      </c>
    </row>
    <row r="295" spans="1:3" x14ac:dyDescent="0.3">
      <c r="A295">
        <v>11.266400000000001</v>
      </c>
      <c r="B295">
        <v>-0.24199999999999999</v>
      </c>
      <c r="C295">
        <v>-3.5886399999999998E-7</v>
      </c>
    </row>
    <row r="296" spans="1:3" x14ac:dyDescent="0.3">
      <c r="A296">
        <v>11.3864</v>
      </c>
      <c r="B296">
        <v>-0.20200000000000001</v>
      </c>
      <c r="C296">
        <v>-2.7210800000000002E-7</v>
      </c>
    </row>
    <row r="297" spans="1:3" x14ac:dyDescent="0.3">
      <c r="A297">
        <v>11.506399999999999</v>
      </c>
      <c r="B297">
        <v>-0.16200000000000001</v>
      </c>
      <c r="C297">
        <v>-1.9554099999999999E-7</v>
      </c>
    </row>
    <row r="298" spans="1:3" x14ac:dyDescent="0.3">
      <c r="A298">
        <v>11.6265</v>
      </c>
      <c r="B298">
        <v>-0.121</v>
      </c>
      <c r="C298">
        <v>-1.2980899999999999E-7</v>
      </c>
    </row>
    <row r="299" spans="1:3" x14ac:dyDescent="0.3">
      <c r="A299">
        <v>11.812200000000001</v>
      </c>
      <c r="B299">
        <v>-8.1000000000000003E-2</v>
      </c>
      <c r="C299">
        <v>-8.0879599999999999E-8</v>
      </c>
    </row>
    <row r="300" spans="1:3" x14ac:dyDescent="0.3">
      <c r="A300">
        <v>11.9322</v>
      </c>
      <c r="B300">
        <v>-0.04</v>
      </c>
      <c r="C300">
        <v>-3.7145900000000002E-8</v>
      </c>
    </row>
    <row r="301" spans="1:3" x14ac:dyDescent="0.3">
      <c r="A301">
        <v>12.0524</v>
      </c>
      <c r="B301">
        <v>0</v>
      </c>
      <c r="C301">
        <v>5.4478600000000002E-12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EAB4-4FEE-4890-986B-ECE3AE0D6D32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-1.8999600000000001E-10</v>
      </c>
    </row>
    <row r="3" spans="1:3" x14ac:dyDescent="0.3">
      <c r="A3">
        <v>7.0042999999999994E-2</v>
      </c>
      <c r="B3">
        <v>0.04</v>
      </c>
      <c r="C3">
        <v>5.70706E-8</v>
      </c>
    </row>
    <row r="4" spans="1:3" x14ac:dyDescent="0.3">
      <c r="A4">
        <v>0.16056200000000001</v>
      </c>
      <c r="B4">
        <v>8.1000000000000003E-2</v>
      </c>
      <c r="C4">
        <v>1.06747E-7</v>
      </c>
    </row>
    <row r="5" spans="1:3" x14ac:dyDescent="0.3">
      <c r="A5">
        <v>0.23111699999999999</v>
      </c>
      <c r="B5">
        <v>0.121</v>
      </c>
      <c r="C5">
        <v>1.7344800000000001E-7</v>
      </c>
    </row>
    <row r="6" spans="1:3" x14ac:dyDescent="0.3">
      <c r="A6">
        <v>0.30115900000000001</v>
      </c>
      <c r="B6">
        <v>0.16200000000000001</v>
      </c>
      <c r="C6">
        <v>2.36957E-7</v>
      </c>
    </row>
    <row r="7" spans="1:3" x14ac:dyDescent="0.3">
      <c r="A7">
        <v>0.371201</v>
      </c>
      <c r="B7">
        <v>0.20200000000000001</v>
      </c>
      <c r="C7">
        <v>3.0159900000000003E-7</v>
      </c>
    </row>
    <row r="8" spans="1:3" x14ac:dyDescent="0.3">
      <c r="A8">
        <v>0.441243</v>
      </c>
      <c r="B8">
        <v>0.24199999999999999</v>
      </c>
      <c r="C8">
        <v>3.70648E-7</v>
      </c>
    </row>
    <row r="9" spans="1:3" x14ac:dyDescent="0.3">
      <c r="A9">
        <v>0.51128499999999999</v>
      </c>
      <c r="B9">
        <v>0.28299999999999997</v>
      </c>
      <c r="C9">
        <v>4.40327E-7</v>
      </c>
    </row>
    <row r="10" spans="1:3" x14ac:dyDescent="0.3">
      <c r="A10">
        <v>0.58132799999999996</v>
      </c>
      <c r="B10">
        <v>0.32300000000000001</v>
      </c>
      <c r="C10">
        <v>5.0956500000000005E-7</v>
      </c>
    </row>
    <row r="11" spans="1:3" x14ac:dyDescent="0.3">
      <c r="A11">
        <v>0.65137100000000003</v>
      </c>
      <c r="B11">
        <v>0.36399999999999999</v>
      </c>
      <c r="C11">
        <v>5.8244799999999998E-7</v>
      </c>
    </row>
    <row r="12" spans="1:3" x14ac:dyDescent="0.3">
      <c r="A12">
        <v>0.721414</v>
      </c>
      <c r="B12">
        <v>0.40400000000000003</v>
      </c>
      <c r="C12">
        <v>6.5304399999999998E-7</v>
      </c>
    </row>
    <row r="13" spans="1:3" x14ac:dyDescent="0.3">
      <c r="A13">
        <v>0.79145600000000005</v>
      </c>
      <c r="B13">
        <v>0.44400000000000001</v>
      </c>
      <c r="C13">
        <v>7.2575200000000005E-7</v>
      </c>
    </row>
    <row r="14" spans="1:3" x14ac:dyDescent="0.3">
      <c r="A14">
        <v>0.86149799999999999</v>
      </c>
      <c r="B14">
        <v>0.48499999999999999</v>
      </c>
      <c r="C14">
        <v>7.9927599999999999E-7</v>
      </c>
    </row>
    <row r="15" spans="1:3" x14ac:dyDescent="0.3">
      <c r="A15">
        <v>0.93154000000000003</v>
      </c>
      <c r="B15">
        <v>0.52500000000000002</v>
      </c>
      <c r="C15">
        <v>8.7283900000000005E-7</v>
      </c>
    </row>
    <row r="16" spans="1:3" x14ac:dyDescent="0.3">
      <c r="A16">
        <v>1.0015799999999999</v>
      </c>
      <c r="B16">
        <v>0.56599999999999995</v>
      </c>
      <c r="C16">
        <v>9.4614500000000001E-7</v>
      </c>
    </row>
    <row r="17" spans="1:3" x14ac:dyDescent="0.3">
      <c r="A17">
        <v>1.0921000000000001</v>
      </c>
      <c r="B17">
        <v>0.60599999999999998</v>
      </c>
      <c r="C17">
        <v>1.01908E-6</v>
      </c>
    </row>
    <row r="18" spans="1:3" x14ac:dyDescent="0.3">
      <c r="A18">
        <v>1.16214</v>
      </c>
      <c r="B18">
        <v>0.64600000000000002</v>
      </c>
      <c r="C18">
        <v>1.09492E-6</v>
      </c>
    </row>
    <row r="19" spans="1:3" x14ac:dyDescent="0.3">
      <c r="A19">
        <v>1.2321899999999999</v>
      </c>
      <c r="B19">
        <v>0.68700000000000006</v>
      </c>
      <c r="C19">
        <v>1.1689200000000001E-6</v>
      </c>
    </row>
    <row r="20" spans="1:3" x14ac:dyDescent="0.3">
      <c r="A20">
        <v>1.30223</v>
      </c>
      <c r="B20">
        <v>0.72699999999999998</v>
      </c>
      <c r="C20">
        <v>1.24352E-6</v>
      </c>
    </row>
    <row r="21" spans="1:3" x14ac:dyDescent="0.3">
      <c r="A21">
        <v>1.3722700000000001</v>
      </c>
      <c r="B21">
        <v>0.76800000000000002</v>
      </c>
      <c r="C21">
        <v>1.31943E-6</v>
      </c>
    </row>
    <row r="22" spans="1:3" x14ac:dyDescent="0.3">
      <c r="A22">
        <v>1.44231</v>
      </c>
      <c r="B22">
        <v>0.80800000000000005</v>
      </c>
      <c r="C22">
        <v>1.44863E-6</v>
      </c>
    </row>
    <row r="23" spans="1:3" x14ac:dyDescent="0.3">
      <c r="A23">
        <v>1.5123500000000001</v>
      </c>
      <c r="B23">
        <v>0.84799999999999998</v>
      </c>
      <c r="C23">
        <v>1.6417300000000001E-6</v>
      </c>
    </row>
    <row r="24" spans="1:3" x14ac:dyDescent="0.3">
      <c r="A24">
        <v>1.5824</v>
      </c>
      <c r="B24">
        <v>0.88900000000000001</v>
      </c>
      <c r="C24">
        <v>1.85513E-6</v>
      </c>
    </row>
    <row r="25" spans="1:3" x14ac:dyDescent="0.3">
      <c r="A25">
        <v>1.6524399999999999</v>
      </c>
      <c r="B25">
        <v>0.92900000000000005</v>
      </c>
      <c r="C25">
        <v>1.7966000000000001E-6</v>
      </c>
    </row>
    <row r="26" spans="1:3" x14ac:dyDescent="0.3">
      <c r="A26">
        <v>1.72248</v>
      </c>
      <c r="B26">
        <v>0.97</v>
      </c>
      <c r="C26">
        <v>1.9608899999999999E-6</v>
      </c>
    </row>
    <row r="27" spans="1:3" x14ac:dyDescent="0.3">
      <c r="A27">
        <v>1.7933600000000001</v>
      </c>
      <c r="B27">
        <v>1.01</v>
      </c>
      <c r="C27">
        <v>2.0149700000000002E-6</v>
      </c>
    </row>
    <row r="28" spans="1:3" x14ac:dyDescent="0.3">
      <c r="A28">
        <v>1.86341</v>
      </c>
      <c r="B28">
        <v>1.0509999999999999</v>
      </c>
      <c r="C28">
        <v>2.1473199999999999E-6</v>
      </c>
    </row>
    <row r="29" spans="1:3" x14ac:dyDescent="0.3">
      <c r="A29">
        <v>1.9334499999999999</v>
      </c>
      <c r="B29">
        <v>1.091</v>
      </c>
      <c r="C29">
        <v>2.4166899999999998E-6</v>
      </c>
    </row>
    <row r="30" spans="1:3" x14ac:dyDescent="0.3">
      <c r="A30">
        <v>2.0034900000000002</v>
      </c>
      <c r="B30">
        <v>1.131</v>
      </c>
      <c r="C30">
        <v>2.15722E-6</v>
      </c>
    </row>
    <row r="31" spans="1:3" x14ac:dyDescent="0.3">
      <c r="A31">
        <v>2.0735299999999999</v>
      </c>
      <c r="B31">
        <v>1.1719999999999999</v>
      </c>
      <c r="C31">
        <v>2.26485E-6</v>
      </c>
    </row>
    <row r="32" spans="1:3" x14ac:dyDescent="0.3">
      <c r="A32">
        <v>2.14358</v>
      </c>
      <c r="B32">
        <v>1.212</v>
      </c>
      <c r="C32">
        <v>2.3913599999999998E-6</v>
      </c>
    </row>
    <row r="33" spans="1:3" x14ac:dyDescent="0.3">
      <c r="A33">
        <v>2.2136200000000001</v>
      </c>
      <c r="B33">
        <v>1.2529999999999999</v>
      </c>
      <c r="C33">
        <v>2.5196899999999999E-6</v>
      </c>
    </row>
    <row r="34" spans="1:3" x14ac:dyDescent="0.3">
      <c r="A34">
        <v>2.2836599999999998</v>
      </c>
      <c r="B34">
        <v>1.2929999999999999</v>
      </c>
      <c r="C34">
        <v>2.5281899999999999E-6</v>
      </c>
    </row>
    <row r="35" spans="1:3" x14ac:dyDescent="0.3">
      <c r="A35">
        <v>2.3536999999999999</v>
      </c>
      <c r="B35">
        <v>1.333</v>
      </c>
      <c r="C35">
        <v>2.5860899999999998E-6</v>
      </c>
    </row>
    <row r="36" spans="1:3" x14ac:dyDescent="0.3">
      <c r="A36">
        <v>2.4237500000000001</v>
      </c>
      <c r="B36">
        <v>1.3740000000000001</v>
      </c>
      <c r="C36">
        <v>2.6967099999999998E-6</v>
      </c>
    </row>
    <row r="37" spans="1:3" x14ac:dyDescent="0.3">
      <c r="A37">
        <v>2.4937900000000002</v>
      </c>
      <c r="B37">
        <v>1.4139999999999999</v>
      </c>
      <c r="C37">
        <v>2.7883999999999998E-6</v>
      </c>
    </row>
    <row r="38" spans="1:3" x14ac:dyDescent="0.3">
      <c r="A38">
        <v>2.5638299999999998</v>
      </c>
      <c r="B38">
        <v>1.4550000000000001</v>
      </c>
      <c r="C38">
        <v>2.87405E-6</v>
      </c>
    </row>
    <row r="39" spans="1:3" x14ac:dyDescent="0.3">
      <c r="A39">
        <v>2.6338699999999999</v>
      </c>
      <c r="B39">
        <v>1.4950000000000001</v>
      </c>
      <c r="C39">
        <v>2.9555599999999999E-6</v>
      </c>
    </row>
    <row r="40" spans="1:3" x14ac:dyDescent="0.3">
      <c r="A40">
        <v>2.7039200000000001</v>
      </c>
      <c r="B40">
        <v>1.5349999999999999</v>
      </c>
      <c r="C40">
        <v>3.1226399999999998E-6</v>
      </c>
    </row>
    <row r="41" spans="1:3" x14ac:dyDescent="0.3">
      <c r="A41">
        <v>2.7739600000000002</v>
      </c>
      <c r="B41">
        <v>1.5760000000000001</v>
      </c>
      <c r="C41">
        <v>3.2062899999999998E-6</v>
      </c>
    </row>
    <row r="42" spans="1:3" x14ac:dyDescent="0.3">
      <c r="A42">
        <v>2.8439999999999999</v>
      </c>
      <c r="B42">
        <v>1.6160000000000001</v>
      </c>
      <c r="C42">
        <v>3.3150800000000001E-6</v>
      </c>
    </row>
    <row r="43" spans="1:3" x14ac:dyDescent="0.3">
      <c r="A43">
        <v>2.91404</v>
      </c>
      <c r="B43">
        <v>1.657</v>
      </c>
      <c r="C43">
        <v>3.4324700000000002E-6</v>
      </c>
    </row>
    <row r="44" spans="1:3" x14ac:dyDescent="0.3">
      <c r="A44">
        <v>2.9840800000000001</v>
      </c>
      <c r="B44">
        <v>1.6970000000000001</v>
      </c>
      <c r="C44">
        <v>3.5549500000000002E-6</v>
      </c>
    </row>
    <row r="45" spans="1:3" x14ac:dyDescent="0.3">
      <c r="A45">
        <v>3.0946500000000001</v>
      </c>
      <c r="B45">
        <v>1.7370000000000001</v>
      </c>
      <c r="C45">
        <v>1.00065E-4</v>
      </c>
    </row>
    <row r="46" spans="1:3" x14ac:dyDescent="0.3">
      <c r="A46">
        <v>3.1646999999999998</v>
      </c>
      <c r="B46">
        <v>1.778</v>
      </c>
      <c r="C46">
        <v>1.0006299999999999E-4</v>
      </c>
    </row>
    <row r="47" spans="1:3" x14ac:dyDescent="0.3">
      <c r="A47">
        <v>3.2347399999999999</v>
      </c>
      <c r="B47">
        <v>1.8180000000000001</v>
      </c>
      <c r="C47">
        <v>1.00064E-4</v>
      </c>
    </row>
    <row r="48" spans="1:3" x14ac:dyDescent="0.3">
      <c r="A48">
        <v>3.3047800000000001</v>
      </c>
      <c r="B48">
        <v>1.859</v>
      </c>
      <c r="C48">
        <v>1.00064E-4</v>
      </c>
    </row>
    <row r="49" spans="1:3" x14ac:dyDescent="0.3">
      <c r="A49">
        <v>3.3748300000000002</v>
      </c>
      <c r="B49">
        <v>1.899</v>
      </c>
      <c r="C49">
        <v>1.00064E-4</v>
      </c>
    </row>
    <row r="50" spans="1:3" x14ac:dyDescent="0.3">
      <c r="A50">
        <v>3.4448699999999999</v>
      </c>
      <c r="B50">
        <v>1.9390000000000001</v>
      </c>
      <c r="C50">
        <v>1.00064E-4</v>
      </c>
    </row>
    <row r="51" spans="1:3" x14ac:dyDescent="0.3">
      <c r="A51">
        <v>3.51491</v>
      </c>
      <c r="B51">
        <v>1.98</v>
      </c>
      <c r="C51">
        <v>1.00064E-4</v>
      </c>
    </row>
    <row r="52" spans="1:3" x14ac:dyDescent="0.3">
      <c r="A52">
        <v>3.5849500000000001</v>
      </c>
      <c r="B52">
        <v>2.02</v>
      </c>
      <c r="C52">
        <v>1.00064E-4</v>
      </c>
    </row>
    <row r="53" spans="1:3" x14ac:dyDescent="0.3">
      <c r="A53">
        <v>3.6549999999999998</v>
      </c>
      <c r="B53">
        <v>2.0609999999999999</v>
      </c>
      <c r="C53">
        <v>1.00064E-4</v>
      </c>
    </row>
    <row r="54" spans="1:3" x14ac:dyDescent="0.3">
      <c r="A54">
        <v>3.7250399999999999</v>
      </c>
      <c r="B54">
        <v>2.101</v>
      </c>
      <c r="C54">
        <v>1.00064E-4</v>
      </c>
    </row>
    <row r="55" spans="1:3" x14ac:dyDescent="0.3">
      <c r="A55">
        <v>3.79508</v>
      </c>
      <c r="B55">
        <v>2.141</v>
      </c>
      <c r="C55">
        <v>1.00064E-4</v>
      </c>
    </row>
    <row r="56" spans="1:3" x14ac:dyDescent="0.3">
      <c r="A56">
        <v>3.8651200000000001</v>
      </c>
      <c r="B56">
        <v>2.1819999999999999</v>
      </c>
      <c r="C56">
        <v>1.00064E-4</v>
      </c>
    </row>
    <row r="57" spans="1:3" x14ac:dyDescent="0.3">
      <c r="A57">
        <v>3.9351699999999998</v>
      </c>
      <c r="B57">
        <v>2.222</v>
      </c>
      <c r="C57">
        <v>1.00064E-4</v>
      </c>
    </row>
    <row r="58" spans="1:3" x14ac:dyDescent="0.3">
      <c r="A58">
        <v>4.0052099999999999</v>
      </c>
      <c r="B58">
        <v>2.2629999999999999</v>
      </c>
      <c r="C58">
        <v>1.00064E-4</v>
      </c>
    </row>
    <row r="59" spans="1:3" x14ac:dyDescent="0.3">
      <c r="A59">
        <v>4.0752499999999996</v>
      </c>
      <c r="B59">
        <v>2.3029999999999999</v>
      </c>
      <c r="C59">
        <v>1.00065E-4</v>
      </c>
    </row>
    <row r="60" spans="1:3" x14ac:dyDescent="0.3">
      <c r="A60">
        <v>4.1452900000000001</v>
      </c>
      <c r="B60">
        <v>2.343</v>
      </c>
      <c r="C60">
        <v>1.00065E-4</v>
      </c>
    </row>
    <row r="61" spans="1:3" x14ac:dyDescent="0.3">
      <c r="A61">
        <v>4.2153299999999998</v>
      </c>
      <c r="B61">
        <v>2.3839999999999999</v>
      </c>
      <c r="C61">
        <v>1.00065E-4</v>
      </c>
    </row>
    <row r="62" spans="1:3" x14ac:dyDescent="0.3">
      <c r="A62">
        <v>4.28538</v>
      </c>
      <c r="B62">
        <v>2.4239999999999999</v>
      </c>
      <c r="C62">
        <v>1.00065E-4</v>
      </c>
    </row>
    <row r="63" spans="1:3" x14ac:dyDescent="0.3">
      <c r="A63">
        <v>4.3554199999999996</v>
      </c>
      <c r="B63">
        <v>2.4649999999999999</v>
      </c>
      <c r="C63">
        <v>1.00065E-4</v>
      </c>
    </row>
    <row r="64" spans="1:3" x14ac:dyDescent="0.3">
      <c r="A64">
        <v>4.4254600000000002</v>
      </c>
      <c r="B64">
        <v>2.5049999999999999</v>
      </c>
      <c r="C64">
        <v>1.00065E-4</v>
      </c>
    </row>
    <row r="65" spans="1:3" x14ac:dyDescent="0.3">
      <c r="A65">
        <v>4.4954999999999998</v>
      </c>
      <c r="B65">
        <v>2.5449999999999999</v>
      </c>
      <c r="C65">
        <v>1.00065E-4</v>
      </c>
    </row>
    <row r="66" spans="1:3" x14ac:dyDescent="0.3">
      <c r="A66">
        <v>4.56555</v>
      </c>
      <c r="B66">
        <v>2.5859999999999999</v>
      </c>
      <c r="C66">
        <v>1.00065E-4</v>
      </c>
    </row>
    <row r="67" spans="1:3" x14ac:dyDescent="0.3">
      <c r="A67">
        <v>4.6355899999999997</v>
      </c>
      <c r="B67">
        <v>2.6259999999999999</v>
      </c>
      <c r="C67">
        <v>1.00065E-4</v>
      </c>
    </row>
    <row r="68" spans="1:3" x14ac:dyDescent="0.3">
      <c r="A68">
        <v>4.7056300000000002</v>
      </c>
      <c r="B68">
        <v>2.6669999999999998</v>
      </c>
      <c r="C68">
        <v>1.00065E-4</v>
      </c>
    </row>
    <row r="69" spans="1:3" x14ac:dyDescent="0.3">
      <c r="A69">
        <v>4.7756699999999999</v>
      </c>
      <c r="B69">
        <v>2.7069999999999999</v>
      </c>
      <c r="C69">
        <v>1.00065E-4</v>
      </c>
    </row>
    <row r="70" spans="1:3" x14ac:dyDescent="0.3">
      <c r="A70">
        <v>4.84572</v>
      </c>
      <c r="B70">
        <v>2.7469999999999999</v>
      </c>
      <c r="C70">
        <v>1.00065E-4</v>
      </c>
    </row>
    <row r="71" spans="1:3" x14ac:dyDescent="0.3">
      <c r="A71">
        <v>4.9157599999999997</v>
      </c>
      <c r="B71">
        <v>2.7879999999999998</v>
      </c>
      <c r="C71">
        <v>1.00065E-4</v>
      </c>
    </row>
    <row r="72" spans="1:3" x14ac:dyDescent="0.3">
      <c r="A72">
        <v>4.9858000000000002</v>
      </c>
      <c r="B72">
        <v>2.8279999999999998</v>
      </c>
      <c r="C72">
        <v>1.00065E-4</v>
      </c>
    </row>
    <row r="73" spans="1:3" x14ac:dyDescent="0.3">
      <c r="A73">
        <v>5.0558399999999999</v>
      </c>
      <c r="B73">
        <v>2.8690000000000002</v>
      </c>
      <c r="C73">
        <v>1.00065E-4</v>
      </c>
    </row>
    <row r="74" spans="1:3" x14ac:dyDescent="0.3">
      <c r="A74">
        <v>5.1258900000000001</v>
      </c>
      <c r="B74">
        <v>2.9089999999999998</v>
      </c>
      <c r="C74">
        <v>1.00065E-4</v>
      </c>
    </row>
    <row r="75" spans="1:3" x14ac:dyDescent="0.3">
      <c r="A75">
        <v>5.1959299999999997</v>
      </c>
      <c r="B75">
        <v>2.9489999999999998</v>
      </c>
      <c r="C75">
        <v>1.00065E-4</v>
      </c>
    </row>
    <row r="76" spans="1:3" x14ac:dyDescent="0.3">
      <c r="A76">
        <v>5.2659700000000003</v>
      </c>
      <c r="B76">
        <v>2.99</v>
      </c>
      <c r="C76">
        <v>1.00065E-4</v>
      </c>
    </row>
    <row r="77" spans="1:3" x14ac:dyDescent="0.3">
      <c r="A77">
        <v>5.3360099999999999</v>
      </c>
      <c r="B77">
        <v>3.03</v>
      </c>
      <c r="C77">
        <v>1.00065E-4</v>
      </c>
    </row>
    <row r="78" spans="1:3" x14ac:dyDescent="0.3">
      <c r="A78">
        <v>5.4060499999999996</v>
      </c>
      <c r="B78">
        <v>3.0710000000000002</v>
      </c>
      <c r="C78">
        <v>1.00065E-4</v>
      </c>
    </row>
    <row r="79" spans="1:3" x14ac:dyDescent="0.3">
      <c r="A79">
        <v>5.4760999999999997</v>
      </c>
      <c r="B79">
        <v>3.1110000000000002</v>
      </c>
      <c r="C79">
        <v>1.00064E-4</v>
      </c>
    </row>
    <row r="80" spans="1:3" x14ac:dyDescent="0.3">
      <c r="A80">
        <v>5.5461400000000003</v>
      </c>
      <c r="B80">
        <v>3.1520000000000001</v>
      </c>
      <c r="C80">
        <v>1.00064E-4</v>
      </c>
    </row>
    <row r="81" spans="1:3" x14ac:dyDescent="0.3">
      <c r="A81">
        <v>5.6161799999999999</v>
      </c>
      <c r="B81">
        <v>3.1920000000000002</v>
      </c>
      <c r="C81">
        <v>1.00064E-4</v>
      </c>
    </row>
    <row r="82" spans="1:3" x14ac:dyDescent="0.3">
      <c r="A82">
        <v>5.6862199999999996</v>
      </c>
      <c r="B82">
        <v>3.2320000000000002</v>
      </c>
      <c r="C82">
        <v>1.00064E-4</v>
      </c>
    </row>
    <row r="83" spans="1:3" x14ac:dyDescent="0.3">
      <c r="A83">
        <v>5.7562699999999998</v>
      </c>
      <c r="B83">
        <v>3.2730000000000001</v>
      </c>
      <c r="C83">
        <v>1.00065E-4</v>
      </c>
    </row>
    <row r="84" spans="1:3" x14ac:dyDescent="0.3">
      <c r="A84">
        <v>5.8263100000000003</v>
      </c>
      <c r="B84">
        <v>3.3130000000000002</v>
      </c>
      <c r="C84">
        <v>1.00064E-4</v>
      </c>
    </row>
    <row r="85" spans="1:3" x14ac:dyDescent="0.3">
      <c r="A85">
        <v>5.89635</v>
      </c>
      <c r="B85">
        <v>3.3540000000000001</v>
      </c>
      <c r="C85">
        <v>1.00064E-4</v>
      </c>
    </row>
    <row r="86" spans="1:3" x14ac:dyDescent="0.3">
      <c r="A86">
        <v>5.9663899999999996</v>
      </c>
      <c r="B86">
        <v>3.3940000000000001</v>
      </c>
      <c r="C86">
        <v>1.00064E-4</v>
      </c>
    </row>
    <row r="87" spans="1:3" x14ac:dyDescent="0.3">
      <c r="A87">
        <v>6.0364399999999998</v>
      </c>
      <c r="B87">
        <v>3.4340000000000002</v>
      </c>
      <c r="C87">
        <v>1.00064E-4</v>
      </c>
    </row>
    <row r="88" spans="1:3" x14ac:dyDescent="0.3">
      <c r="A88">
        <v>6.1064800000000004</v>
      </c>
      <c r="B88">
        <v>3.4750000000000001</v>
      </c>
      <c r="C88">
        <v>1.00064E-4</v>
      </c>
    </row>
    <row r="89" spans="1:3" x14ac:dyDescent="0.3">
      <c r="A89">
        <v>6.17652</v>
      </c>
      <c r="B89">
        <v>3.5150000000000001</v>
      </c>
      <c r="C89">
        <v>1.00064E-4</v>
      </c>
    </row>
    <row r="90" spans="1:3" x14ac:dyDescent="0.3">
      <c r="A90">
        <v>6.2465599999999997</v>
      </c>
      <c r="B90">
        <v>3.556</v>
      </c>
      <c r="C90">
        <v>1.00065E-4</v>
      </c>
    </row>
    <row r="91" spans="1:3" x14ac:dyDescent="0.3">
      <c r="A91">
        <v>6.3166099999999998</v>
      </c>
      <c r="B91">
        <v>3.5960000000000001</v>
      </c>
      <c r="C91">
        <v>1.00065E-4</v>
      </c>
    </row>
    <row r="92" spans="1:3" x14ac:dyDescent="0.3">
      <c r="A92">
        <v>6.3866500000000004</v>
      </c>
      <c r="B92">
        <v>3.6360000000000001</v>
      </c>
      <c r="C92">
        <v>1.00065E-4</v>
      </c>
    </row>
    <row r="93" spans="1:3" x14ac:dyDescent="0.3">
      <c r="A93">
        <v>6.45669</v>
      </c>
      <c r="B93">
        <v>3.677</v>
      </c>
      <c r="C93">
        <v>1.00065E-4</v>
      </c>
    </row>
    <row r="94" spans="1:3" x14ac:dyDescent="0.3">
      <c r="A94">
        <v>6.5267299999999997</v>
      </c>
      <c r="B94">
        <v>3.7170000000000001</v>
      </c>
      <c r="C94">
        <v>1.00065E-4</v>
      </c>
    </row>
    <row r="95" spans="1:3" x14ac:dyDescent="0.3">
      <c r="A95">
        <v>6.5967799999999999</v>
      </c>
      <c r="B95">
        <v>3.758</v>
      </c>
      <c r="C95">
        <v>1.00065E-4</v>
      </c>
    </row>
    <row r="96" spans="1:3" x14ac:dyDescent="0.3">
      <c r="A96">
        <v>6.6668200000000004</v>
      </c>
      <c r="B96">
        <v>3.798</v>
      </c>
      <c r="C96">
        <v>1.00065E-4</v>
      </c>
    </row>
    <row r="97" spans="1:3" x14ac:dyDescent="0.3">
      <c r="A97">
        <v>6.7368600000000001</v>
      </c>
      <c r="B97">
        <v>3.8380000000000001</v>
      </c>
      <c r="C97">
        <v>1.00065E-4</v>
      </c>
    </row>
    <row r="98" spans="1:3" x14ac:dyDescent="0.3">
      <c r="A98">
        <v>6.8068999999999997</v>
      </c>
      <c r="B98">
        <v>3.879</v>
      </c>
      <c r="C98">
        <v>1.00065E-4</v>
      </c>
    </row>
    <row r="99" spans="1:3" x14ac:dyDescent="0.3">
      <c r="A99">
        <v>6.8769499999999999</v>
      </c>
      <c r="B99">
        <v>3.919</v>
      </c>
      <c r="C99">
        <v>1.00065E-4</v>
      </c>
    </row>
    <row r="100" spans="1:3" x14ac:dyDescent="0.3">
      <c r="A100">
        <v>6.9469900000000004</v>
      </c>
      <c r="B100">
        <v>3.96</v>
      </c>
      <c r="C100">
        <v>1.00065E-4</v>
      </c>
    </row>
    <row r="101" spans="1:3" x14ac:dyDescent="0.3">
      <c r="A101">
        <v>7.0170300000000001</v>
      </c>
      <c r="B101">
        <v>4</v>
      </c>
      <c r="C101">
        <v>1.00065E-4</v>
      </c>
    </row>
    <row r="102" spans="1:3" x14ac:dyDescent="0.3">
      <c r="A102">
        <v>0</v>
      </c>
      <c r="B102">
        <v>4</v>
      </c>
      <c r="C102">
        <v>1.00065E-4</v>
      </c>
    </row>
    <row r="103" spans="1:3" x14ac:dyDescent="0.3">
      <c r="A103">
        <v>7.0041999999999993E-2</v>
      </c>
      <c r="B103">
        <v>3.9180000000000001</v>
      </c>
      <c r="C103">
        <v>1.00065E-4</v>
      </c>
    </row>
    <row r="104" spans="1:3" x14ac:dyDescent="0.3">
      <c r="A104">
        <v>0.14008399999999999</v>
      </c>
      <c r="B104">
        <v>3.8370000000000002</v>
      </c>
      <c r="C104">
        <v>1.00065E-4</v>
      </c>
    </row>
    <row r="105" spans="1:3" x14ac:dyDescent="0.3">
      <c r="A105">
        <v>0.21012600000000001</v>
      </c>
      <c r="B105">
        <v>3.7549999999999999</v>
      </c>
      <c r="C105">
        <v>1.00065E-4</v>
      </c>
    </row>
    <row r="106" spans="1:3" x14ac:dyDescent="0.3">
      <c r="A106">
        <v>0.28016799999999997</v>
      </c>
      <c r="B106">
        <v>3.673</v>
      </c>
      <c r="C106">
        <v>1.00066E-4</v>
      </c>
    </row>
    <row r="107" spans="1:3" x14ac:dyDescent="0.3">
      <c r="A107">
        <v>0.35021000000000002</v>
      </c>
      <c r="B107">
        <v>3.5920000000000001</v>
      </c>
      <c r="C107">
        <v>1.00065E-4</v>
      </c>
    </row>
    <row r="108" spans="1:3" x14ac:dyDescent="0.3">
      <c r="A108">
        <v>0.42025200000000001</v>
      </c>
      <c r="B108">
        <v>3.51</v>
      </c>
      <c r="C108">
        <v>1.00064E-4</v>
      </c>
    </row>
    <row r="109" spans="1:3" x14ac:dyDescent="0.3">
      <c r="A109">
        <v>0.49029400000000001</v>
      </c>
      <c r="B109">
        <v>3.4289999999999998</v>
      </c>
      <c r="C109">
        <v>1.00065E-4</v>
      </c>
    </row>
    <row r="110" spans="1:3" x14ac:dyDescent="0.3">
      <c r="A110">
        <v>0.56033599999999995</v>
      </c>
      <c r="B110">
        <v>3.347</v>
      </c>
      <c r="C110">
        <v>1.00065E-4</v>
      </c>
    </row>
    <row r="111" spans="1:3" x14ac:dyDescent="0.3">
      <c r="A111">
        <v>0.63037799999999999</v>
      </c>
      <c r="B111">
        <v>3.2650000000000001</v>
      </c>
      <c r="C111">
        <v>1.00064E-4</v>
      </c>
    </row>
    <row r="112" spans="1:3" x14ac:dyDescent="0.3">
      <c r="A112">
        <v>0.70042000000000004</v>
      </c>
      <c r="B112">
        <v>3.1840000000000002</v>
      </c>
      <c r="C112">
        <v>1.00065E-4</v>
      </c>
    </row>
    <row r="113" spans="1:3" x14ac:dyDescent="0.3">
      <c r="A113">
        <v>0.77046199999999998</v>
      </c>
      <c r="B113">
        <v>3.1019999999999999</v>
      </c>
      <c r="C113">
        <v>1.00065E-4</v>
      </c>
    </row>
    <row r="114" spans="1:3" x14ac:dyDescent="0.3">
      <c r="A114">
        <v>0.84050499999999995</v>
      </c>
      <c r="B114">
        <v>3.02</v>
      </c>
      <c r="C114">
        <v>1.00064E-4</v>
      </c>
    </row>
    <row r="115" spans="1:3" x14ac:dyDescent="0.3">
      <c r="A115">
        <v>0.91054800000000002</v>
      </c>
      <c r="B115">
        <v>2.9390000000000001</v>
      </c>
      <c r="C115">
        <v>1.00065E-4</v>
      </c>
    </row>
    <row r="116" spans="1:3" x14ac:dyDescent="0.3">
      <c r="A116">
        <v>0.98058999999999996</v>
      </c>
      <c r="B116">
        <v>2.8570000000000002</v>
      </c>
      <c r="C116">
        <v>1.00064E-4</v>
      </c>
    </row>
    <row r="117" spans="1:3" x14ac:dyDescent="0.3">
      <c r="A117">
        <v>1.05063</v>
      </c>
      <c r="B117">
        <v>2.7759999999999998</v>
      </c>
      <c r="C117">
        <v>1.00065E-4</v>
      </c>
    </row>
    <row r="118" spans="1:3" x14ac:dyDescent="0.3">
      <c r="A118">
        <v>1.1206700000000001</v>
      </c>
      <c r="B118">
        <v>2.694</v>
      </c>
      <c r="C118">
        <v>1.00064E-4</v>
      </c>
    </row>
    <row r="119" spans="1:3" x14ac:dyDescent="0.3">
      <c r="A119">
        <v>1.19072</v>
      </c>
      <c r="B119">
        <v>2.6120000000000001</v>
      </c>
      <c r="C119">
        <v>1.00064E-4</v>
      </c>
    </row>
    <row r="120" spans="1:3" x14ac:dyDescent="0.3">
      <c r="A120">
        <v>1.2607600000000001</v>
      </c>
      <c r="B120">
        <v>2.5310000000000001</v>
      </c>
      <c r="C120">
        <v>1.00064E-4</v>
      </c>
    </row>
    <row r="121" spans="1:3" x14ac:dyDescent="0.3">
      <c r="A121">
        <v>1.3308</v>
      </c>
      <c r="B121">
        <v>2.4489999999999998</v>
      </c>
      <c r="C121">
        <v>1.00064E-4</v>
      </c>
    </row>
    <row r="122" spans="1:3" x14ac:dyDescent="0.3">
      <c r="A122">
        <v>1.4008400000000001</v>
      </c>
      <c r="B122">
        <v>2.367</v>
      </c>
      <c r="C122">
        <v>1.00064E-4</v>
      </c>
    </row>
    <row r="123" spans="1:3" x14ac:dyDescent="0.3">
      <c r="A123">
        <v>1.47089</v>
      </c>
      <c r="B123">
        <v>2.286</v>
      </c>
      <c r="C123">
        <v>1.00064E-4</v>
      </c>
    </row>
    <row r="124" spans="1:3" x14ac:dyDescent="0.3">
      <c r="A124">
        <v>1.5409299999999999</v>
      </c>
      <c r="B124">
        <v>2.2040000000000002</v>
      </c>
      <c r="C124">
        <v>1.00064E-4</v>
      </c>
    </row>
    <row r="125" spans="1:3" x14ac:dyDescent="0.3">
      <c r="A125">
        <v>1.61097</v>
      </c>
      <c r="B125">
        <v>2.1219999999999999</v>
      </c>
      <c r="C125">
        <v>1.00065E-4</v>
      </c>
    </row>
    <row r="126" spans="1:3" x14ac:dyDescent="0.3">
      <c r="A126">
        <v>1.6810099999999999</v>
      </c>
      <c r="B126">
        <v>2.0409999999999999</v>
      </c>
      <c r="C126">
        <v>1.00064E-4</v>
      </c>
    </row>
    <row r="127" spans="1:3" x14ac:dyDescent="0.3">
      <c r="A127">
        <v>1.7510600000000001</v>
      </c>
      <c r="B127">
        <v>1.9590000000000001</v>
      </c>
      <c r="C127">
        <v>1.00064E-4</v>
      </c>
    </row>
    <row r="128" spans="1:3" x14ac:dyDescent="0.3">
      <c r="A128">
        <v>1.8210999999999999</v>
      </c>
      <c r="B128">
        <v>1.8779999999999999</v>
      </c>
      <c r="C128">
        <v>1.00064E-4</v>
      </c>
    </row>
    <row r="129" spans="1:3" x14ac:dyDescent="0.3">
      <c r="A129">
        <v>1.89114</v>
      </c>
      <c r="B129">
        <v>1.796</v>
      </c>
      <c r="C129">
        <v>1.00064E-4</v>
      </c>
    </row>
    <row r="130" spans="1:3" x14ac:dyDescent="0.3">
      <c r="A130">
        <v>1.9611799999999999</v>
      </c>
      <c r="B130">
        <v>1.714</v>
      </c>
      <c r="C130">
        <v>1.00064E-4</v>
      </c>
    </row>
    <row r="131" spans="1:3" x14ac:dyDescent="0.3">
      <c r="A131">
        <v>2.0312299999999999</v>
      </c>
      <c r="B131">
        <v>1.633</v>
      </c>
      <c r="C131">
        <v>1.00064E-4</v>
      </c>
    </row>
    <row r="132" spans="1:3" x14ac:dyDescent="0.3">
      <c r="A132">
        <v>2.10127</v>
      </c>
      <c r="B132">
        <v>1.5509999999999999</v>
      </c>
      <c r="C132">
        <v>1.00064E-4</v>
      </c>
    </row>
    <row r="133" spans="1:3" x14ac:dyDescent="0.3">
      <c r="A133">
        <v>2.1713100000000001</v>
      </c>
      <c r="B133">
        <v>1.4690000000000001</v>
      </c>
      <c r="C133">
        <v>1.00064E-4</v>
      </c>
    </row>
    <row r="134" spans="1:3" x14ac:dyDescent="0.3">
      <c r="A134">
        <v>2.2413500000000002</v>
      </c>
      <c r="B134">
        <v>1.3879999999999999</v>
      </c>
      <c r="C134">
        <v>1.00064E-4</v>
      </c>
    </row>
    <row r="135" spans="1:3" x14ac:dyDescent="0.3">
      <c r="A135">
        <v>2.3113899999999998</v>
      </c>
      <c r="B135">
        <v>1.306</v>
      </c>
      <c r="C135">
        <v>1.0006299999999999E-4</v>
      </c>
    </row>
    <row r="136" spans="1:3" x14ac:dyDescent="0.3">
      <c r="A136">
        <v>2.38144</v>
      </c>
      <c r="B136">
        <v>1.224</v>
      </c>
      <c r="C136">
        <v>1.00064E-4</v>
      </c>
    </row>
    <row r="137" spans="1:3" x14ac:dyDescent="0.3">
      <c r="A137">
        <v>2.4514800000000001</v>
      </c>
      <c r="B137">
        <v>1.143</v>
      </c>
      <c r="C137">
        <v>1.00064E-4</v>
      </c>
    </row>
    <row r="138" spans="1:3" x14ac:dyDescent="0.3">
      <c r="A138">
        <v>2.5215200000000002</v>
      </c>
      <c r="B138">
        <v>1.0609999999999999</v>
      </c>
      <c r="C138">
        <v>1.00064E-4</v>
      </c>
    </row>
    <row r="139" spans="1:3" x14ac:dyDescent="0.3">
      <c r="A139">
        <v>2.5920800000000002</v>
      </c>
      <c r="B139">
        <v>0.98</v>
      </c>
      <c r="C139">
        <v>1.00065E-4</v>
      </c>
    </row>
    <row r="140" spans="1:3" x14ac:dyDescent="0.3">
      <c r="A140">
        <v>2.6621199999999998</v>
      </c>
      <c r="B140">
        <v>0.89800000000000002</v>
      </c>
      <c r="C140">
        <v>1.00065E-4</v>
      </c>
    </row>
    <row r="141" spans="1:3" x14ac:dyDescent="0.3">
      <c r="A141">
        <v>2.7321599999999999</v>
      </c>
      <c r="B141">
        <v>0.81599999999999995</v>
      </c>
      <c r="C141">
        <v>1.00064E-4</v>
      </c>
    </row>
    <row r="142" spans="1:3" x14ac:dyDescent="0.3">
      <c r="A142">
        <v>2.8022</v>
      </c>
      <c r="B142">
        <v>0.73499999999999999</v>
      </c>
      <c r="C142">
        <v>1.00065E-4</v>
      </c>
    </row>
    <row r="143" spans="1:3" x14ac:dyDescent="0.3">
      <c r="A143">
        <v>2.8722500000000002</v>
      </c>
      <c r="B143">
        <v>0.65300000000000002</v>
      </c>
      <c r="C143">
        <v>1.00065E-4</v>
      </c>
    </row>
    <row r="144" spans="1:3" x14ac:dyDescent="0.3">
      <c r="A144">
        <v>2.9422899999999998</v>
      </c>
      <c r="B144">
        <v>0.57099999999999995</v>
      </c>
      <c r="C144">
        <v>1.00064E-4</v>
      </c>
    </row>
    <row r="145" spans="1:3" x14ac:dyDescent="0.3">
      <c r="A145">
        <v>3.01233</v>
      </c>
      <c r="B145">
        <v>0.49</v>
      </c>
      <c r="C145">
        <v>1.00064E-4</v>
      </c>
    </row>
    <row r="146" spans="1:3" x14ac:dyDescent="0.3">
      <c r="A146">
        <v>3.0823700000000001</v>
      </c>
      <c r="B146">
        <v>0.40799999999999997</v>
      </c>
      <c r="C146">
        <v>1.00064E-4</v>
      </c>
    </row>
    <row r="147" spans="1:3" x14ac:dyDescent="0.3">
      <c r="A147">
        <v>3.1524200000000002</v>
      </c>
      <c r="B147">
        <v>0.32700000000000001</v>
      </c>
      <c r="C147">
        <v>1.0006299999999999E-4</v>
      </c>
    </row>
    <row r="148" spans="1:3" x14ac:dyDescent="0.3">
      <c r="A148">
        <v>3.2224599999999999</v>
      </c>
      <c r="B148">
        <v>0.245</v>
      </c>
      <c r="C148">
        <v>1.00064E-4</v>
      </c>
    </row>
    <row r="149" spans="1:3" x14ac:dyDescent="0.3">
      <c r="A149">
        <v>3.3128000000000002</v>
      </c>
      <c r="B149">
        <v>0.16300000000000001</v>
      </c>
      <c r="C149">
        <v>9.6449399999999999E-5</v>
      </c>
    </row>
    <row r="150" spans="1:3" x14ac:dyDescent="0.3">
      <c r="A150">
        <v>3.3833600000000001</v>
      </c>
      <c r="B150">
        <v>8.2000000000000003E-2</v>
      </c>
      <c r="C150">
        <v>4.8437999999999999E-5</v>
      </c>
    </row>
    <row r="151" spans="1:3" x14ac:dyDescent="0.3">
      <c r="A151">
        <v>3.51857</v>
      </c>
      <c r="B151">
        <v>0</v>
      </c>
      <c r="C151">
        <v>-1.05764E-8</v>
      </c>
    </row>
    <row r="152" spans="1:3" x14ac:dyDescent="0.3">
      <c r="A152">
        <v>0</v>
      </c>
      <c r="B152">
        <v>0</v>
      </c>
      <c r="C152">
        <v>-1.1023000000000001E-8</v>
      </c>
    </row>
    <row r="153" spans="1:3" x14ac:dyDescent="0.3">
      <c r="A153">
        <v>0.181475</v>
      </c>
      <c r="B153">
        <v>-8.2000000000000003E-2</v>
      </c>
      <c r="C153">
        <v>-4.8559600000000002E-5</v>
      </c>
    </row>
    <row r="154" spans="1:3" x14ac:dyDescent="0.3">
      <c r="A154">
        <v>0.30203000000000002</v>
      </c>
      <c r="B154">
        <v>-0.16300000000000001</v>
      </c>
      <c r="C154">
        <v>-9.6698699999999996E-5</v>
      </c>
    </row>
    <row r="155" spans="1:3" x14ac:dyDescent="0.3">
      <c r="A155">
        <v>0.44234899999999999</v>
      </c>
      <c r="B155">
        <v>-0.245</v>
      </c>
      <c r="C155">
        <v>-1.4547299999999999E-4</v>
      </c>
    </row>
    <row r="156" spans="1:3" x14ac:dyDescent="0.3">
      <c r="A156">
        <v>0.56239099999999997</v>
      </c>
      <c r="B156">
        <v>-0.32700000000000001</v>
      </c>
      <c r="C156">
        <v>-1.9408699999999999E-4</v>
      </c>
    </row>
    <row r="157" spans="1:3" x14ac:dyDescent="0.3">
      <c r="A157">
        <v>0.68243399999999999</v>
      </c>
      <c r="B157">
        <v>-0.40799999999999997</v>
      </c>
      <c r="C157">
        <v>-2.4193399999999999E-4</v>
      </c>
    </row>
    <row r="158" spans="1:3" x14ac:dyDescent="0.3">
      <c r="A158">
        <v>0.802477</v>
      </c>
      <c r="B158">
        <v>-0.49</v>
      </c>
      <c r="C158">
        <v>-2.8618799999999999E-4</v>
      </c>
    </row>
    <row r="159" spans="1:3" x14ac:dyDescent="0.3">
      <c r="A159">
        <v>0.92251899999999998</v>
      </c>
      <c r="B159">
        <v>-0.57099999999999995</v>
      </c>
      <c r="C159">
        <v>-3.1341399999999998E-4</v>
      </c>
    </row>
    <row r="160" spans="1:3" x14ac:dyDescent="0.3">
      <c r="A160">
        <v>1.0425599999999999</v>
      </c>
      <c r="B160">
        <v>-0.65300000000000002</v>
      </c>
      <c r="C160">
        <v>-2.9316800000000001E-4</v>
      </c>
    </row>
    <row r="161" spans="1:3" x14ac:dyDescent="0.3">
      <c r="A161">
        <v>1.1626000000000001</v>
      </c>
      <c r="B161">
        <v>-0.73499999999999999</v>
      </c>
      <c r="C161">
        <v>-3.2994200000000001E-4</v>
      </c>
    </row>
    <row r="162" spans="1:3" x14ac:dyDescent="0.3">
      <c r="A162">
        <v>1.2826500000000001</v>
      </c>
      <c r="B162">
        <v>-0.81599999999999995</v>
      </c>
      <c r="C162">
        <v>-1.75725E-4</v>
      </c>
    </row>
    <row r="163" spans="1:3" x14ac:dyDescent="0.3">
      <c r="A163">
        <v>1.42316</v>
      </c>
      <c r="B163">
        <v>-0.89800000000000002</v>
      </c>
      <c r="C163">
        <v>-7.7572499999999993E-6</v>
      </c>
    </row>
    <row r="164" spans="1:3" x14ac:dyDescent="0.3">
      <c r="A164">
        <v>1.5431999999999999</v>
      </c>
      <c r="B164">
        <v>-0.98</v>
      </c>
      <c r="C164">
        <v>-8.5533699999999997E-6</v>
      </c>
    </row>
    <row r="165" spans="1:3" x14ac:dyDescent="0.3">
      <c r="A165">
        <v>1.6640900000000001</v>
      </c>
      <c r="B165">
        <v>-1.0609999999999999</v>
      </c>
      <c r="C165">
        <v>-9.7394399999999997E-6</v>
      </c>
    </row>
    <row r="166" spans="1:3" x14ac:dyDescent="0.3">
      <c r="A166">
        <v>1.8044</v>
      </c>
      <c r="B166">
        <v>-1.143</v>
      </c>
      <c r="C166">
        <v>-1.10783E-5</v>
      </c>
    </row>
    <row r="167" spans="1:3" x14ac:dyDescent="0.3">
      <c r="A167">
        <v>1.9244399999999999</v>
      </c>
      <c r="B167">
        <v>-1.224</v>
      </c>
      <c r="C167">
        <v>-1.2456899999999999E-5</v>
      </c>
    </row>
    <row r="168" spans="1:3" x14ac:dyDescent="0.3">
      <c r="A168">
        <v>2.0444900000000001</v>
      </c>
      <c r="B168">
        <v>-1.306</v>
      </c>
      <c r="C168">
        <v>-4.3378699999999999E-5</v>
      </c>
    </row>
    <row r="169" spans="1:3" x14ac:dyDescent="0.3">
      <c r="A169">
        <v>2.1645300000000001</v>
      </c>
      <c r="B169">
        <v>-1.3879999999999999</v>
      </c>
      <c r="C169">
        <v>-2.7685999999999999E-5</v>
      </c>
    </row>
    <row r="170" spans="1:3" x14ac:dyDescent="0.3">
      <c r="A170">
        <v>2.28457</v>
      </c>
      <c r="B170">
        <v>-1.4690000000000001</v>
      </c>
      <c r="C170">
        <v>-5.6501300000000001E-5</v>
      </c>
    </row>
    <row r="171" spans="1:3" x14ac:dyDescent="0.3">
      <c r="A171">
        <v>2.4046099999999999</v>
      </c>
      <c r="B171">
        <v>-1.5509999999999999</v>
      </c>
      <c r="C171">
        <v>-2.1380900000000001E-5</v>
      </c>
    </row>
    <row r="172" spans="1:3" x14ac:dyDescent="0.3">
      <c r="A172">
        <v>2.5246599999999999</v>
      </c>
      <c r="B172">
        <v>-1.633</v>
      </c>
      <c r="C172">
        <v>-2.0025099999999999E-5</v>
      </c>
    </row>
    <row r="173" spans="1:3" x14ac:dyDescent="0.3">
      <c r="A173">
        <v>2.6446999999999998</v>
      </c>
      <c r="B173">
        <v>-1.714</v>
      </c>
      <c r="C173">
        <v>-2.0548500000000002E-5</v>
      </c>
    </row>
    <row r="174" spans="1:3" x14ac:dyDescent="0.3">
      <c r="A174">
        <v>2.7647400000000002</v>
      </c>
      <c r="B174">
        <v>-1.796</v>
      </c>
      <c r="C174">
        <v>-2.1823100000000001E-5</v>
      </c>
    </row>
    <row r="175" spans="1:3" x14ac:dyDescent="0.3">
      <c r="A175">
        <v>2.8847800000000001</v>
      </c>
      <c r="B175">
        <v>-1.8779999999999999</v>
      </c>
      <c r="C175">
        <v>-2.3317799999999999E-5</v>
      </c>
    </row>
    <row r="176" spans="1:3" x14ac:dyDescent="0.3">
      <c r="A176">
        <v>3.00482</v>
      </c>
      <c r="B176">
        <v>-1.9590000000000001</v>
      </c>
      <c r="C176">
        <v>-2.4717300000000001E-5</v>
      </c>
    </row>
    <row r="177" spans="1:3" x14ac:dyDescent="0.3">
      <c r="A177">
        <v>3.12487</v>
      </c>
      <c r="B177">
        <v>-2.0409999999999999</v>
      </c>
      <c r="C177">
        <v>-2.66682E-5</v>
      </c>
    </row>
    <row r="178" spans="1:3" x14ac:dyDescent="0.3">
      <c r="A178">
        <v>3.24491</v>
      </c>
      <c r="B178">
        <v>-2.1219999999999999</v>
      </c>
      <c r="C178">
        <v>-2.72029E-5</v>
      </c>
    </row>
    <row r="179" spans="1:3" x14ac:dyDescent="0.3">
      <c r="A179">
        <v>3.3649499999999999</v>
      </c>
      <c r="B179">
        <v>-2.2040000000000002</v>
      </c>
      <c r="C179">
        <v>-2.8779E-5</v>
      </c>
    </row>
    <row r="180" spans="1:3" x14ac:dyDescent="0.3">
      <c r="A180">
        <v>3.4849899999999998</v>
      </c>
      <c r="B180">
        <v>-2.286</v>
      </c>
      <c r="C180">
        <v>-2.9814900000000001E-5</v>
      </c>
    </row>
    <row r="181" spans="1:3" x14ac:dyDescent="0.3">
      <c r="A181">
        <v>3.6050399999999998</v>
      </c>
      <c r="B181">
        <v>-2.367</v>
      </c>
      <c r="C181">
        <v>-3.1712999999999999E-5</v>
      </c>
    </row>
    <row r="182" spans="1:3" x14ac:dyDescent="0.3">
      <c r="A182">
        <v>3.7250800000000002</v>
      </c>
      <c r="B182">
        <v>-2.4489999999999998</v>
      </c>
      <c r="C182">
        <v>-3.2582400000000002E-5</v>
      </c>
    </row>
    <row r="183" spans="1:3" x14ac:dyDescent="0.3">
      <c r="A183">
        <v>3.8451200000000001</v>
      </c>
      <c r="B183">
        <v>-2.5310000000000001</v>
      </c>
      <c r="C183">
        <v>-3.3524900000000002E-5</v>
      </c>
    </row>
    <row r="184" spans="1:3" x14ac:dyDescent="0.3">
      <c r="A184">
        <v>3.96516</v>
      </c>
      <c r="B184">
        <v>-2.6120000000000001</v>
      </c>
      <c r="C184">
        <v>-3.95782E-5</v>
      </c>
    </row>
    <row r="185" spans="1:3" x14ac:dyDescent="0.3">
      <c r="A185">
        <v>4.08521</v>
      </c>
      <c r="B185">
        <v>-2.694</v>
      </c>
      <c r="C185">
        <v>-4.1252099999999998E-5</v>
      </c>
    </row>
    <row r="186" spans="1:3" x14ac:dyDescent="0.3">
      <c r="A186">
        <v>4.2052500000000004</v>
      </c>
      <c r="B186">
        <v>-2.7759999999999998</v>
      </c>
      <c r="C186">
        <v>-4.4060700000000003E-5</v>
      </c>
    </row>
    <row r="187" spans="1:3" x14ac:dyDescent="0.3">
      <c r="A187">
        <v>4.3252899999999999</v>
      </c>
      <c r="B187">
        <v>-2.8570000000000002</v>
      </c>
      <c r="C187">
        <v>-4.5868100000000002E-5</v>
      </c>
    </row>
    <row r="188" spans="1:3" x14ac:dyDescent="0.3">
      <c r="A188">
        <v>4.4453399999999998</v>
      </c>
      <c r="B188">
        <v>-2.9390000000000001</v>
      </c>
      <c r="C188">
        <v>-4.8435800000000001E-5</v>
      </c>
    </row>
    <row r="189" spans="1:3" x14ac:dyDescent="0.3">
      <c r="A189">
        <v>4.5653800000000002</v>
      </c>
      <c r="B189">
        <v>-3.02</v>
      </c>
      <c r="C189">
        <v>-5.0299900000000003E-5</v>
      </c>
    </row>
    <row r="190" spans="1:3" x14ac:dyDescent="0.3">
      <c r="A190">
        <v>4.6854199999999997</v>
      </c>
      <c r="B190">
        <v>-3.1019999999999999</v>
      </c>
      <c r="C190">
        <v>-5.2964499999999997E-5</v>
      </c>
    </row>
    <row r="191" spans="1:3" x14ac:dyDescent="0.3">
      <c r="A191">
        <v>4.8460900000000002</v>
      </c>
      <c r="B191">
        <v>-3.1840000000000002</v>
      </c>
      <c r="C191">
        <v>-2.9407000000000001E-3</v>
      </c>
    </row>
    <row r="192" spans="1:3" x14ac:dyDescent="0.3">
      <c r="A192">
        <v>4.9661299999999997</v>
      </c>
      <c r="B192">
        <v>-3.2650000000000001</v>
      </c>
      <c r="C192">
        <v>-3.0470800000000002E-3</v>
      </c>
    </row>
    <row r="193" spans="1:3" x14ac:dyDescent="0.3">
      <c r="A193">
        <v>5.0861799999999997</v>
      </c>
      <c r="B193">
        <v>-3.347</v>
      </c>
      <c r="C193">
        <v>-3.1220800000000002E-3</v>
      </c>
    </row>
    <row r="194" spans="1:3" x14ac:dyDescent="0.3">
      <c r="A194">
        <v>5.2062200000000001</v>
      </c>
      <c r="B194">
        <v>-3.4289999999999998</v>
      </c>
      <c r="C194">
        <v>-3.09831E-3</v>
      </c>
    </row>
    <row r="195" spans="1:3" x14ac:dyDescent="0.3">
      <c r="A195">
        <v>5.3262600000000004</v>
      </c>
      <c r="B195">
        <v>-3.51</v>
      </c>
      <c r="C195">
        <v>-3.23143E-3</v>
      </c>
    </row>
    <row r="196" spans="1:3" x14ac:dyDescent="0.3">
      <c r="A196">
        <v>5.4462999999999999</v>
      </c>
      <c r="B196">
        <v>-3.5920000000000001</v>
      </c>
      <c r="C196">
        <v>-3.28093E-3</v>
      </c>
    </row>
    <row r="197" spans="1:3" x14ac:dyDescent="0.3">
      <c r="A197">
        <v>5.5866199999999999</v>
      </c>
      <c r="B197">
        <v>-3.673</v>
      </c>
      <c r="C197">
        <v>-6.49069E-5</v>
      </c>
    </row>
    <row r="198" spans="1:3" x14ac:dyDescent="0.3">
      <c r="A198">
        <v>5.7066600000000003</v>
      </c>
      <c r="B198">
        <v>-3.7549999999999999</v>
      </c>
      <c r="C198">
        <v>-6.5773399999999996E-5</v>
      </c>
    </row>
    <row r="199" spans="1:3" x14ac:dyDescent="0.3">
      <c r="A199">
        <v>5.8266999999999998</v>
      </c>
      <c r="B199">
        <v>-3.8370000000000002</v>
      </c>
      <c r="C199">
        <v>-6.8738299999999999E-5</v>
      </c>
    </row>
    <row r="200" spans="1:3" x14ac:dyDescent="0.3">
      <c r="A200">
        <v>5.9467499999999998</v>
      </c>
      <c r="B200">
        <v>-3.9180000000000001</v>
      </c>
      <c r="C200">
        <v>-7.15819E-5</v>
      </c>
    </row>
    <row r="201" spans="1:3" x14ac:dyDescent="0.3">
      <c r="A201">
        <v>6.0667900000000001</v>
      </c>
      <c r="B201">
        <v>-4</v>
      </c>
      <c r="C201">
        <v>-7.6070100000000002E-5</v>
      </c>
    </row>
    <row r="202" spans="1:3" x14ac:dyDescent="0.3">
      <c r="A202">
        <v>0</v>
      </c>
      <c r="B202">
        <v>-4</v>
      </c>
      <c r="C202">
        <v>-7.6404399999999996E-5</v>
      </c>
    </row>
    <row r="203" spans="1:3" x14ac:dyDescent="0.3">
      <c r="A203">
        <v>0.120043</v>
      </c>
      <c r="B203">
        <v>-3.96</v>
      </c>
      <c r="C203">
        <v>-7.62423E-5</v>
      </c>
    </row>
    <row r="204" spans="1:3" x14ac:dyDescent="0.3">
      <c r="A204">
        <v>0.24008499999999999</v>
      </c>
      <c r="B204">
        <v>-3.919</v>
      </c>
      <c r="C204">
        <v>-7.6962299999999993E-5</v>
      </c>
    </row>
    <row r="205" spans="1:3" x14ac:dyDescent="0.3">
      <c r="A205">
        <v>0.36012699999999997</v>
      </c>
      <c r="B205">
        <v>-3.879</v>
      </c>
      <c r="C205">
        <v>-7.7035999999999999E-5</v>
      </c>
    </row>
    <row r="206" spans="1:3" x14ac:dyDescent="0.3">
      <c r="A206">
        <v>0.48016900000000001</v>
      </c>
      <c r="B206">
        <v>-3.8380000000000001</v>
      </c>
      <c r="C206">
        <v>-7.6626300000000002E-5</v>
      </c>
    </row>
    <row r="207" spans="1:3" x14ac:dyDescent="0.3">
      <c r="A207">
        <v>0.60021100000000005</v>
      </c>
      <c r="B207">
        <v>-3.798</v>
      </c>
      <c r="C207">
        <v>-7.65298E-5</v>
      </c>
    </row>
    <row r="208" spans="1:3" x14ac:dyDescent="0.3">
      <c r="A208">
        <v>0.72025399999999995</v>
      </c>
      <c r="B208">
        <v>-3.758</v>
      </c>
      <c r="C208">
        <v>-7.6355700000000005E-5</v>
      </c>
    </row>
    <row r="209" spans="1:3" x14ac:dyDescent="0.3">
      <c r="A209">
        <v>0.84029600000000004</v>
      </c>
      <c r="B209">
        <v>-3.7170000000000001</v>
      </c>
      <c r="C209">
        <v>-7.5877000000000006E-5</v>
      </c>
    </row>
    <row r="210" spans="1:3" x14ac:dyDescent="0.3">
      <c r="A210">
        <v>0.96033800000000002</v>
      </c>
      <c r="B210">
        <v>-3.677</v>
      </c>
      <c r="C210">
        <v>-7.4912499999999998E-5</v>
      </c>
    </row>
    <row r="211" spans="1:3" x14ac:dyDescent="0.3">
      <c r="A211">
        <v>1.0803799999999999</v>
      </c>
      <c r="B211">
        <v>-3.6360000000000001</v>
      </c>
      <c r="C211">
        <v>-7.462E-5</v>
      </c>
    </row>
    <row r="212" spans="1:3" x14ac:dyDescent="0.3">
      <c r="A212">
        <v>1.20042</v>
      </c>
      <c r="B212">
        <v>-3.5960000000000001</v>
      </c>
      <c r="C212">
        <v>-7.2733199999999997E-5</v>
      </c>
    </row>
    <row r="213" spans="1:3" x14ac:dyDescent="0.3">
      <c r="A213">
        <v>1.32046</v>
      </c>
      <c r="B213">
        <v>-3.556</v>
      </c>
      <c r="C213">
        <v>-7.2302400000000001E-5</v>
      </c>
    </row>
    <row r="214" spans="1:3" x14ac:dyDescent="0.3">
      <c r="A214">
        <v>1.44051</v>
      </c>
      <c r="B214">
        <v>-3.5150000000000001</v>
      </c>
      <c r="C214">
        <v>-7.1663799999999996E-5</v>
      </c>
    </row>
    <row r="215" spans="1:3" x14ac:dyDescent="0.3">
      <c r="A215">
        <v>1.5605500000000001</v>
      </c>
      <c r="B215">
        <v>-3.4750000000000001</v>
      </c>
      <c r="C215">
        <v>-7.0861599999999999E-5</v>
      </c>
    </row>
    <row r="216" spans="1:3" x14ac:dyDescent="0.3">
      <c r="A216">
        <v>1.68059</v>
      </c>
      <c r="B216">
        <v>-3.4340000000000002</v>
      </c>
      <c r="C216">
        <v>-6.9752200000000006E-5</v>
      </c>
    </row>
    <row r="217" spans="1:3" x14ac:dyDescent="0.3">
      <c r="A217">
        <v>1.80063</v>
      </c>
      <c r="B217">
        <v>-3.3940000000000001</v>
      </c>
      <c r="C217">
        <v>-6.8739900000000002E-5</v>
      </c>
    </row>
    <row r="218" spans="1:3" x14ac:dyDescent="0.3">
      <c r="A218">
        <v>1.9206700000000001</v>
      </c>
      <c r="B218">
        <v>-3.3540000000000001</v>
      </c>
      <c r="C218">
        <v>-6.7803899999999996E-5</v>
      </c>
    </row>
    <row r="219" spans="1:3" x14ac:dyDescent="0.3">
      <c r="A219">
        <v>2.0407199999999999</v>
      </c>
      <c r="B219">
        <v>-3.3130000000000002</v>
      </c>
      <c r="C219">
        <v>-6.7113399999999993E-5</v>
      </c>
    </row>
    <row r="220" spans="1:3" x14ac:dyDescent="0.3">
      <c r="A220">
        <v>2.1607599999999998</v>
      </c>
      <c r="B220">
        <v>-3.2730000000000001</v>
      </c>
      <c r="C220">
        <v>-6.6276899999999996E-5</v>
      </c>
    </row>
    <row r="221" spans="1:3" x14ac:dyDescent="0.3">
      <c r="A221">
        <v>2.2808000000000002</v>
      </c>
      <c r="B221">
        <v>-3.2320000000000002</v>
      </c>
      <c r="C221">
        <v>-6.5796999999999994E-5</v>
      </c>
    </row>
    <row r="222" spans="1:3" x14ac:dyDescent="0.3">
      <c r="A222">
        <v>2.4008500000000002</v>
      </c>
      <c r="B222">
        <v>-3.1920000000000002</v>
      </c>
      <c r="C222">
        <v>-6.5041600000000004E-5</v>
      </c>
    </row>
    <row r="223" spans="1:3" x14ac:dyDescent="0.3">
      <c r="A223">
        <v>2.5208900000000001</v>
      </c>
      <c r="B223">
        <v>-3.1520000000000001</v>
      </c>
      <c r="C223">
        <v>-6.4304899999999995E-5</v>
      </c>
    </row>
    <row r="224" spans="1:3" x14ac:dyDescent="0.3">
      <c r="A224">
        <v>2.64093</v>
      </c>
      <c r="B224">
        <v>-3.1110000000000002</v>
      </c>
      <c r="C224">
        <v>-6.3078900000000004E-5</v>
      </c>
    </row>
    <row r="225" spans="1:3" x14ac:dyDescent="0.3">
      <c r="A225">
        <v>2.7609699999999999</v>
      </c>
      <c r="B225">
        <v>-3.0710000000000002</v>
      </c>
      <c r="C225">
        <v>-6.1931699999999995E-5</v>
      </c>
    </row>
    <row r="226" spans="1:3" x14ac:dyDescent="0.3">
      <c r="A226">
        <v>2.8810199999999999</v>
      </c>
      <c r="B226">
        <v>-3.03</v>
      </c>
      <c r="C226">
        <v>-6.1581400000000006E-5</v>
      </c>
    </row>
    <row r="227" spans="1:3" x14ac:dyDescent="0.3">
      <c r="A227">
        <v>3.0010599999999998</v>
      </c>
      <c r="B227">
        <v>-2.99</v>
      </c>
      <c r="C227">
        <v>-6.0588999999999999E-5</v>
      </c>
    </row>
    <row r="228" spans="1:3" x14ac:dyDescent="0.3">
      <c r="A228">
        <v>3.1211000000000002</v>
      </c>
      <c r="B228">
        <v>-2.9489999999999998</v>
      </c>
      <c r="C228">
        <v>-5.9301400000000001E-5</v>
      </c>
    </row>
    <row r="229" spans="1:3" x14ac:dyDescent="0.3">
      <c r="A229">
        <v>3.2411400000000001</v>
      </c>
      <c r="B229">
        <v>-2.9089999999999998</v>
      </c>
      <c r="C229">
        <v>-5.8594700000000003E-5</v>
      </c>
    </row>
    <row r="230" spans="1:3" x14ac:dyDescent="0.3">
      <c r="A230">
        <v>3.3611900000000001</v>
      </c>
      <c r="B230">
        <v>-2.8690000000000002</v>
      </c>
      <c r="C230">
        <v>-5.7370300000000002E-5</v>
      </c>
    </row>
    <row r="231" spans="1:3" x14ac:dyDescent="0.3">
      <c r="A231">
        <v>3.48123</v>
      </c>
      <c r="B231">
        <v>-2.8279999999999998</v>
      </c>
      <c r="C231">
        <v>-5.6696200000000001E-5</v>
      </c>
    </row>
    <row r="232" spans="1:3" x14ac:dyDescent="0.3">
      <c r="A232">
        <v>3.60127</v>
      </c>
      <c r="B232">
        <v>-2.7879999999999998</v>
      </c>
      <c r="C232">
        <v>-5.5790800000000001E-5</v>
      </c>
    </row>
    <row r="233" spans="1:3" x14ac:dyDescent="0.3">
      <c r="A233">
        <v>3.7213099999999999</v>
      </c>
      <c r="B233">
        <v>-2.7469999999999999</v>
      </c>
      <c r="C233">
        <v>-5.5183299999999997E-5</v>
      </c>
    </row>
    <row r="234" spans="1:3" x14ac:dyDescent="0.3">
      <c r="A234">
        <v>3.8413499999999998</v>
      </c>
      <c r="B234">
        <v>-2.7069999999999999</v>
      </c>
      <c r="C234">
        <v>-5.3749799999999998E-5</v>
      </c>
    </row>
    <row r="235" spans="1:3" x14ac:dyDescent="0.3">
      <c r="A235">
        <v>3.9613999999999998</v>
      </c>
      <c r="B235">
        <v>-2.6669999999999998</v>
      </c>
      <c r="C235">
        <v>-5.28854E-5</v>
      </c>
    </row>
    <row r="236" spans="1:3" x14ac:dyDescent="0.3">
      <c r="A236">
        <v>4.0814399999999997</v>
      </c>
      <c r="B236">
        <v>-2.6259999999999999</v>
      </c>
      <c r="C236">
        <v>-5.19089E-5</v>
      </c>
    </row>
    <row r="237" spans="1:3" x14ac:dyDescent="0.3">
      <c r="A237">
        <v>4.2014800000000001</v>
      </c>
      <c r="B237">
        <v>-2.5859999999999999</v>
      </c>
      <c r="C237">
        <v>-5.06974E-5</v>
      </c>
    </row>
    <row r="238" spans="1:3" x14ac:dyDescent="0.3">
      <c r="A238">
        <v>4.3215300000000001</v>
      </c>
      <c r="B238">
        <v>-2.5449999999999999</v>
      </c>
      <c r="C238">
        <v>-4.99865E-5</v>
      </c>
    </row>
    <row r="239" spans="1:3" x14ac:dyDescent="0.3">
      <c r="A239">
        <v>4.4415699999999996</v>
      </c>
      <c r="B239">
        <v>-2.5049999999999999</v>
      </c>
      <c r="C239">
        <v>-4.8869699999999997E-5</v>
      </c>
    </row>
    <row r="240" spans="1:3" x14ac:dyDescent="0.3">
      <c r="A240">
        <v>4.5616099999999999</v>
      </c>
      <c r="B240">
        <v>-2.4649999999999999</v>
      </c>
      <c r="C240">
        <v>-4.81105E-5</v>
      </c>
    </row>
    <row r="241" spans="1:3" x14ac:dyDescent="0.3">
      <c r="A241">
        <v>4.6816500000000003</v>
      </c>
      <c r="B241">
        <v>-2.4239999999999999</v>
      </c>
      <c r="C241">
        <v>-4.6875700000000003E-5</v>
      </c>
    </row>
    <row r="242" spans="1:3" x14ac:dyDescent="0.3">
      <c r="A242">
        <v>4.8016899999999998</v>
      </c>
      <c r="B242">
        <v>-2.3839999999999999</v>
      </c>
      <c r="C242">
        <v>-4.6139300000000001E-5</v>
      </c>
    </row>
    <row r="243" spans="1:3" x14ac:dyDescent="0.3">
      <c r="A243">
        <v>4.9217399999999998</v>
      </c>
      <c r="B243">
        <v>-2.343</v>
      </c>
      <c r="C243">
        <v>-4.5146499999999999E-5</v>
      </c>
    </row>
    <row r="244" spans="1:3" x14ac:dyDescent="0.3">
      <c r="A244">
        <v>5.0417800000000002</v>
      </c>
      <c r="B244">
        <v>-2.3029999999999999</v>
      </c>
      <c r="C244">
        <v>-4.4582500000000002E-5</v>
      </c>
    </row>
    <row r="245" spans="1:3" x14ac:dyDescent="0.3">
      <c r="A245">
        <v>5.1618199999999996</v>
      </c>
      <c r="B245">
        <v>-2.2629999999999999</v>
      </c>
      <c r="C245">
        <v>-4.4035600000000002E-5</v>
      </c>
    </row>
    <row r="246" spans="1:3" x14ac:dyDescent="0.3">
      <c r="A246">
        <v>5.28186</v>
      </c>
      <c r="B246">
        <v>-2.222</v>
      </c>
      <c r="C246">
        <v>-4.3219700000000002E-5</v>
      </c>
    </row>
    <row r="247" spans="1:3" x14ac:dyDescent="0.3">
      <c r="A247">
        <v>5.40191</v>
      </c>
      <c r="B247">
        <v>-2.1819999999999999</v>
      </c>
      <c r="C247">
        <v>-4.2487799999999997E-5</v>
      </c>
    </row>
    <row r="248" spans="1:3" x14ac:dyDescent="0.3">
      <c r="A248">
        <v>5.5219500000000004</v>
      </c>
      <c r="B248">
        <v>-2.141</v>
      </c>
      <c r="C248">
        <v>-4.1103899999999998E-5</v>
      </c>
    </row>
    <row r="249" spans="1:3" x14ac:dyDescent="0.3">
      <c r="A249">
        <v>5.6419899999999998</v>
      </c>
      <c r="B249">
        <v>-2.101</v>
      </c>
      <c r="C249">
        <v>-4.0240800000000003E-5</v>
      </c>
    </row>
    <row r="250" spans="1:3" x14ac:dyDescent="0.3">
      <c r="A250">
        <v>5.7620300000000002</v>
      </c>
      <c r="B250">
        <v>-2.0609999999999999</v>
      </c>
      <c r="C250">
        <v>-3.9200399999999998E-5</v>
      </c>
    </row>
    <row r="251" spans="1:3" x14ac:dyDescent="0.3">
      <c r="A251">
        <v>5.8820800000000002</v>
      </c>
      <c r="B251">
        <v>-2.02</v>
      </c>
      <c r="C251">
        <v>-3.8092900000000003E-5</v>
      </c>
    </row>
    <row r="252" spans="1:3" x14ac:dyDescent="0.3">
      <c r="A252">
        <v>6.0021199999999997</v>
      </c>
      <c r="B252">
        <v>-1.98</v>
      </c>
      <c r="C252">
        <v>-3.7175799999999997E-5</v>
      </c>
    </row>
    <row r="253" spans="1:3" x14ac:dyDescent="0.3">
      <c r="A253">
        <v>6.12216</v>
      </c>
      <c r="B253">
        <v>-1.9390000000000001</v>
      </c>
      <c r="C253">
        <v>-3.6292799999999999E-5</v>
      </c>
    </row>
    <row r="254" spans="1:3" x14ac:dyDescent="0.3">
      <c r="A254">
        <v>6.24221</v>
      </c>
      <c r="B254">
        <v>-1.899</v>
      </c>
      <c r="C254">
        <v>-3.5513899999999999E-5</v>
      </c>
    </row>
    <row r="255" spans="1:3" x14ac:dyDescent="0.3">
      <c r="A255">
        <v>6.3622500000000004</v>
      </c>
      <c r="B255">
        <v>-1.859</v>
      </c>
      <c r="C255">
        <v>-3.4535600000000002E-5</v>
      </c>
    </row>
    <row r="256" spans="1:3" x14ac:dyDescent="0.3">
      <c r="A256">
        <v>6.4822899999999999</v>
      </c>
      <c r="B256">
        <v>-1.8180000000000001</v>
      </c>
      <c r="C256">
        <v>-3.37187E-5</v>
      </c>
    </row>
    <row r="257" spans="1:3" x14ac:dyDescent="0.3">
      <c r="A257">
        <v>6.6023300000000003</v>
      </c>
      <c r="B257">
        <v>-1.778</v>
      </c>
      <c r="C257">
        <v>-3.27826E-5</v>
      </c>
    </row>
    <row r="258" spans="1:3" x14ac:dyDescent="0.3">
      <c r="A258">
        <v>6.7223699999999997</v>
      </c>
      <c r="B258">
        <v>-1.7370000000000001</v>
      </c>
      <c r="C258">
        <v>-3.1806200000000001E-5</v>
      </c>
    </row>
    <row r="259" spans="1:3" x14ac:dyDescent="0.3">
      <c r="A259">
        <v>6.8424199999999997</v>
      </c>
      <c r="B259">
        <v>-1.6970000000000001</v>
      </c>
      <c r="C259">
        <v>-3.0754999999999999E-5</v>
      </c>
    </row>
    <row r="260" spans="1:3" x14ac:dyDescent="0.3">
      <c r="A260">
        <v>6.9624600000000001</v>
      </c>
      <c r="B260">
        <v>-1.657</v>
      </c>
      <c r="C260">
        <v>-2.9819400000000001E-5</v>
      </c>
    </row>
    <row r="261" spans="1:3" x14ac:dyDescent="0.3">
      <c r="A261">
        <v>7.0824999999999996</v>
      </c>
      <c r="B261">
        <v>-1.6160000000000001</v>
      </c>
      <c r="C261">
        <v>-2.8841400000000001E-5</v>
      </c>
    </row>
    <row r="262" spans="1:3" x14ac:dyDescent="0.3">
      <c r="A262">
        <v>7.2025499999999996</v>
      </c>
      <c r="B262">
        <v>-1.5760000000000001</v>
      </c>
      <c r="C262">
        <v>-2.7926300000000001E-5</v>
      </c>
    </row>
    <row r="263" spans="1:3" x14ac:dyDescent="0.3">
      <c r="A263">
        <v>7.3225899999999999</v>
      </c>
      <c r="B263">
        <v>-1.5349999999999999</v>
      </c>
      <c r="C263">
        <v>-2.6961099999999998E-5</v>
      </c>
    </row>
    <row r="264" spans="1:3" x14ac:dyDescent="0.3">
      <c r="A264">
        <v>7.4426300000000003</v>
      </c>
      <c r="B264">
        <v>-1.4950000000000001</v>
      </c>
      <c r="C264">
        <v>-2.6013400000000001E-5</v>
      </c>
    </row>
    <row r="265" spans="1:3" x14ac:dyDescent="0.3">
      <c r="A265">
        <v>7.5626699999999998</v>
      </c>
      <c r="B265">
        <v>-1.4550000000000001</v>
      </c>
      <c r="C265">
        <v>-2.4946199999999998E-5</v>
      </c>
    </row>
    <row r="266" spans="1:3" x14ac:dyDescent="0.3">
      <c r="A266">
        <v>7.6827100000000002</v>
      </c>
      <c r="B266">
        <v>-1.4139999999999999</v>
      </c>
      <c r="C266">
        <v>-2.40432E-5</v>
      </c>
    </row>
    <row r="267" spans="1:3" x14ac:dyDescent="0.3">
      <c r="A267">
        <v>7.8027600000000001</v>
      </c>
      <c r="B267">
        <v>-1.3740000000000001</v>
      </c>
      <c r="C267">
        <v>-2.30835E-5</v>
      </c>
    </row>
    <row r="268" spans="1:3" x14ac:dyDescent="0.3">
      <c r="A268">
        <v>7.9227999999999996</v>
      </c>
      <c r="B268">
        <v>-1.333</v>
      </c>
      <c r="C268">
        <v>-2.2093600000000001E-5</v>
      </c>
    </row>
    <row r="269" spans="1:3" x14ac:dyDescent="0.3">
      <c r="A269">
        <v>8.04284</v>
      </c>
      <c r="B269">
        <v>-1.2929999999999999</v>
      </c>
      <c r="C269">
        <v>-2.12169E-5</v>
      </c>
    </row>
    <row r="270" spans="1:3" x14ac:dyDescent="0.3">
      <c r="A270">
        <v>8.1628799999999995</v>
      </c>
      <c r="B270">
        <v>-1.2529999999999999</v>
      </c>
      <c r="C270">
        <v>-2.0239699999999999E-5</v>
      </c>
    </row>
    <row r="271" spans="1:3" x14ac:dyDescent="0.3">
      <c r="A271">
        <v>8.2829300000000003</v>
      </c>
      <c r="B271">
        <v>-1.212</v>
      </c>
      <c r="C271">
        <v>-1.9319900000000001E-5</v>
      </c>
    </row>
    <row r="272" spans="1:3" x14ac:dyDescent="0.3">
      <c r="A272">
        <v>8.4029699999999998</v>
      </c>
      <c r="B272">
        <v>-1.1719999999999999</v>
      </c>
      <c r="C272">
        <v>-2.0028199999999999E-5</v>
      </c>
    </row>
    <row r="273" spans="1:3" x14ac:dyDescent="0.3">
      <c r="A273">
        <v>8.5230099999999993</v>
      </c>
      <c r="B273">
        <v>-1.131</v>
      </c>
      <c r="C273">
        <v>-1.7203100000000001E-5</v>
      </c>
    </row>
    <row r="274" spans="1:3" x14ac:dyDescent="0.3">
      <c r="A274">
        <v>8.6430600000000002</v>
      </c>
      <c r="B274">
        <v>-1.091</v>
      </c>
      <c r="C274">
        <v>-1.6223300000000001E-5</v>
      </c>
    </row>
    <row r="275" spans="1:3" x14ac:dyDescent="0.3">
      <c r="A275">
        <v>8.7630999999999997</v>
      </c>
      <c r="B275">
        <v>-1.0509999999999999</v>
      </c>
      <c r="C275">
        <v>-1.5226500000000001E-5</v>
      </c>
    </row>
    <row r="276" spans="1:3" x14ac:dyDescent="0.3">
      <c r="A276">
        <v>8.8831399999999991</v>
      </c>
      <c r="B276">
        <v>-1.01</v>
      </c>
      <c r="C276">
        <v>-1.42574E-5</v>
      </c>
    </row>
    <row r="277" spans="1:3" x14ac:dyDescent="0.3">
      <c r="A277">
        <v>9.0036900000000006</v>
      </c>
      <c r="B277">
        <v>-0.97</v>
      </c>
      <c r="C277">
        <v>-1.3798199999999999E-5</v>
      </c>
    </row>
    <row r="278" spans="1:3" x14ac:dyDescent="0.3">
      <c r="A278">
        <v>9.1237399999999997</v>
      </c>
      <c r="B278">
        <v>-0.92900000000000005</v>
      </c>
      <c r="C278">
        <v>-1.7239199999999999E-5</v>
      </c>
    </row>
    <row r="279" spans="1:3" x14ac:dyDescent="0.3">
      <c r="A279">
        <v>9.2437799999999992</v>
      </c>
      <c r="B279">
        <v>-0.88900000000000001</v>
      </c>
      <c r="C279">
        <v>-1.2996999999999999E-5</v>
      </c>
    </row>
    <row r="280" spans="1:3" x14ac:dyDescent="0.3">
      <c r="A280">
        <v>9.3638200000000005</v>
      </c>
      <c r="B280">
        <v>-0.84799999999999998</v>
      </c>
      <c r="C280">
        <v>-1.0155300000000001E-5</v>
      </c>
    </row>
    <row r="281" spans="1:3" x14ac:dyDescent="0.3">
      <c r="A281">
        <v>9.5043699999999998</v>
      </c>
      <c r="B281">
        <v>-0.80800000000000005</v>
      </c>
      <c r="C281">
        <v>-9.3067199999999999E-6</v>
      </c>
    </row>
    <row r="282" spans="1:3" x14ac:dyDescent="0.3">
      <c r="A282">
        <v>9.6244099999999992</v>
      </c>
      <c r="B282">
        <v>-0.76800000000000002</v>
      </c>
      <c r="C282">
        <v>-8.43774E-6</v>
      </c>
    </row>
    <row r="283" spans="1:3" x14ac:dyDescent="0.3">
      <c r="A283">
        <v>9.7444500000000005</v>
      </c>
      <c r="B283">
        <v>-0.72699999999999998</v>
      </c>
      <c r="C283">
        <v>-7.5576899999999998E-6</v>
      </c>
    </row>
    <row r="284" spans="1:3" x14ac:dyDescent="0.3">
      <c r="A284">
        <v>9.8644999999999996</v>
      </c>
      <c r="B284">
        <v>-0.68700000000000006</v>
      </c>
      <c r="C284">
        <v>-6.7555400000000002E-6</v>
      </c>
    </row>
    <row r="285" spans="1:3" x14ac:dyDescent="0.3">
      <c r="A285">
        <v>9.9845400000000009</v>
      </c>
      <c r="B285">
        <v>-0.64600000000000002</v>
      </c>
      <c r="C285">
        <v>-5.9647699999999996E-6</v>
      </c>
    </row>
    <row r="286" spans="1:3" x14ac:dyDescent="0.3">
      <c r="A286">
        <v>10.1046</v>
      </c>
      <c r="B286">
        <v>-0.60599999999999998</v>
      </c>
      <c r="C286">
        <v>-5.2701700000000004E-6</v>
      </c>
    </row>
    <row r="287" spans="1:3" x14ac:dyDescent="0.3">
      <c r="A287">
        <v>10.224600000000001</v>
      </c>
      <c r="B287">
        <v>-0.56599999999999995</v>
      </c>
      <c r="C287">
        <v>-4.6697100000000002E-6</v>
      </c>
    </row>
    <row r="288" spans="1:3" x14ac:dyDescent="0.3">
      <c r="A288">
        <v>10.3447</v>
      </c>
      <c r="B288">
        <v>-0.52500000000000002</v>
      </c>
      <c r="C288">
        <v>-4.0055699999999998E-6</v>
      </c>
    </row>
    <row r="289" spans="1:3" x14ac:dyDescent="0.3">
      <c r="A289">
        <v>10.464700000000001</v>
      </c>
      <c r="B289">
        <v>-0.48499999999999999</v>
      </c>
      <c r="C289">
        <v>-3.4051100000000001E-6</v>
      </c>
    </row>
    <row r="290" spans="1:3" x14ac:dyDescent="0.3">
      <c r="A290">
        <v>10.5848</v>
      </c>
      <c r="B290">
        <v>-0.44400000000000001</v>
      </c>
      <c r="C290">
        <v>-2.8372199999999998E-6</v>
      </c>
    </row>
    <row r="291" spans="1:3" x14ac:dyDescent="0.3">
      <c r="A291">
        <v>10.704800000000001</v>
      </c>
      <c r="B291">
        <v>-0.40400000000000003</v>
      </c>
      <c r="C291">
        <v>-2.3741100000000001E-6</v>
      </c>
    </row>
    <row r="292" spans="1:3" x14ac:dyDescent="0.3">
      <c r="A292">
        <v>10.8248</v>
      </c>
      <c r="B292">
        <v>-0.36399999999999999</v>
      </c>
      <c r="C292">
        <v>-1.9203500000000002E-6</v>
      </c>
    </row>
    <row r="293" spans="1:3" x14ac:dyDescent="0.3">
      <c r="A293">
        <v>10.944900000000001</v>
      </c>
      <c r="B293">
        <v>-0.32300000000000001</v>
      </c>
      <c r="C293">
        <v>-1.4907500000000001E-6</v>
      </c>
    </row>
    <row r="294" spans="1:3" x14ac:dyDescent="0.3">
      <c r="A294">
        <v>11.0649</v>
      </c>
      <c r="B294">
        <v>-0.28299999999999997</v>
      </c>
      <c r="C294">
        <v>-1.18018E-6</v>
      </c>
    </row>
    <row r="295" spans="1:3" x14ac:dyDescent="0.3">
      <c r="A295">
        <v>11.205399999999999</v>
      </c>
      <c r="B295">
        <v>-0.24199999999999999</v>
      </c>
      <c r="C295">
        <v>-8.7973100000000003E-7</v>
      </c>
    </row>
    <row r="296" spans="1:3" x14ac:dyDescent="0.3">
      <c r="A296">
        <v>11.3255</v>
      </c>
      <c r="B296">
        <v>-0.20200000000000001</v>
      </c>
      <c r="C296">
        <v>-6.4574399999999996E-7</v>
      </c>
    </row>
    <row r="297" spans="1:3" x14ac:dyDescent="0.3">
      <c r="A297">
        <v>11.445499999999999</v>
      </c>
      <c r="B297">
        <v>-0.16200000000000001</v>
      </c>
      <c r="C297">
        <v>-4.4065799999999997E-7</v>
      </c>
    </row>
    <row r="298" spans="1:3" x14ac:dyDescent="0.3">
      <c r="A298">
        <v>11.5656</v>
      </c>
      <c r="B298">
        <v>-0.121</v>
      </c>
      <c r="C298">
        <v>-2.8349499999999999E-7</v>
      </c>
    </row>
    <row r="299" spans="1:3" x14ac:dyDescent="0.3">
      <c r="A299">
        <v>11.6861</v>
      </c>
      <c r="B299">
        <v>-8.1000000000000003E-2</v>
      </c>
      <c r="C299">
        <v>-1.69309E-7</v>
      </c>
    </row>
    <row r="300" spans="1:3" x14ac:dyDescent="0.3">
      <c r="A300">
        <v>11.8713</v>
      </c>
      <c r="B300">
        <v>-0.04</v>
      </c>
      <c r="C300">
        <v>-7.6334699999999999E-8</v>
      </c>
    </row>
    <row r="301" spans="1:3" x14ac:dyDescent="0.3">
      <c r="A301">
        <v>11.9915</v>
      </c>
      <c r="B301">
        <v>0</v>
      </c>
      <c r="C301">
        <v>6.0474899999999997E-11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C15A-2092-4AF1-8B74-0B7C5DBE513D}">
  <dimension ref="A1:C301"/>
  <sheetViews>
    <sheetView topLeftCell="A277"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2.9301599999999998E-11</v>
      </c>
    </row>
    <row r="3" spans="1:3" x14ac:dyDescent="0.3">
      <c r="A3">
        <v>0.120044</v>
      </c>
      <c r="B3">
        <v>5.0999999999999997E-2</v>
      </c>
      <c r="C3">
        <v>6.3110100000000001E-9</v>
      </c>
    </row>
    <row r="4" spans="1:3" x14ac:dyDescent="0.3">
      <c r="A4">
        <v>0.24059800000000001</v>
      </c>
      <c r="B4">
        <v>0.10100000000000001</v>
      </c>
      <c r="C4">
        <v>1.2234499999999999E-8</v>
      </c>
    </row>
    <row r="5" spans="1:3" x14ac:dyDescent="0.3">
      <c r="A5">
        <v>0.36064099999999999</v>
      </c>
      <c r="B5">
        <v>0.152</v>
      </c>
      <c r="C5">
        <v>1.88147E-8</v>
      </c>
    </row>
    <row r="6" spans="1:3" x14ac:dyDescent="0.3">
      <c r="A6">
        <v>0.480684</v>
      </c>
      <c r="B6">
        <v>0.20200000000000001</v>
      </c>
      <c r="C6">
        <v>2.6777100000000001E-8</v>
      </c>
    </row>
    <row r="7" spans="1:3" x14ac:dyDescent="0.3">
      <c r="A7">
        <v>0.60072599999999998</v>
      </c>
      <c r="B7">
        <v>0.253</v>
      </c>
      <c r="C7">
        <v>3.6304300000000002E-8</v>
      </c>
    </row>
    <row r="8" spans="1:3" x14ac:dyDescent="0.3">
      <c r="A8">
        <v>0.72076799999999996</v>
      </c>
      <c r="B8">
        <v>0.30299999999999999</v>
      </c>
      <c r="C8">
        <v>4.6308500000000001E-8</v>
      </c>
    </row>
    <row r="9" spans="1:3" x14ac:dyDescent="0.3">
      <c r="A9">
        <v>0.84080999999999995</v>
      </c>
      <c r="B9">
        <v>0.35399999999999998</v>
      </c>
      <c r="C9">
        <v>5.85641E-8</v>
      </c>
    </row>
    <row r="10" spans="1:3" x14ac:dyDescent="0.3">
      <c r="A10">
        <v>0.96085200000000004</v>
      </c>
      <c r="B10">
        <v>0.40400000000000003</v>
      </c>
      <c r="C10">
        <v>7.2417400000000001E-8</v>
      </c>
    </row>
    <row r="11" spans="1:3" x14ac:dyDescent="0.3">
      <c r="A11">
        <v>1.0808899999999999</v>
      </c>
      <c r="B11">
        <v>0.45500000000000002</v>
      </c>
      <c r="C11">
        <v>8.9694299999999999E-8</v>
      </c>
    </row>
    <row r="12" spans="1:3" x14ac:dyDescent="0.3">
      <c r="A12">
        <v>1.22142</v>
      </c>
      <c r="B12">
        <v>0.505</v>
      </c>
      <c r="C12">
        <v>9.1854999999999998E-8</v>
      </c>
    </row>
    <row r="13" spans="1:3" x14ac:dyDescent="0.3">
      <c r="A13">
        <v>1.34151</v>
      </c>
      <c r="B13">
        <v>0.55600000000000005</v>
      </c>
      <c r="C13">
        <v>1.21968E-7</v>
      </c>
    </row>
    <row r="14" spans="1:3" x14ac:dyDescent="0.3">
      <c r="A14">
        <v>1.46156</v>
      </c>
      <c r="B14">
        <v>0.60599999999999998</v>
      </c>
      <c r="C14">
        <v>1.26219E-7</v>
      </c>
    </row>
    <row r="15" spans="1:3" x14ac:dyDescent="0.3">
      <c r="A15">
        <v>1.5815999999999999</v>
      </c>
      <c r="B15">
        <v>0.65700000000000003</v>
      </c>
      <c r="C15">
        <v>1.4469899999999999E-7</v>
      </c>
    </row>
    <row r="16" spans="1:3" x14ac:dyDescent="0.3">
      <c r="A16">
        <v>1.70164</v>
      </c>
      <c r="B16">
        <v>0.70699999999999996</v>
      </c>
      <c r="C16">
        <v>1.77692E-7</v>
      </c>
    </row>
    <row r="17" spans="1:3" x14ac:dyDescent="0.3">
      <c r="A17">
        <v>1.82168</v>
      </c>
      <c r="B17">
        <v>0.75800000000000001</v>
      </c>
      <c r="C17">
        <v>2.0664E-7</v>
      </c>
    </row>
    <row r="18" spans="1:3" x14ac:dyDescent="0.3">
      <c r="A18">
        <v>1.9417199999999999</v>
      </c>
      <c r="B18">
        <v>0.80800000000000005</v>
      </c>
      <c r="C18">
        <v>2.3157E-7</v>
      </c>
    </row>
    <row r="19" spans="1:3" x14ac:dyDescent="0.3">
      <c r="A19">
        <v>2.0617700000000001</v>
      </c>
      <c r="B19">
        <v>0.85899999999999999</v>
      </c>
      <c r="C19">
        <v>2.64223E-7</v>
      </c>
    </row>
    <row r="20" spans="1:3" x14ac:dyDescent="0.3">
      <c r="A20">
        <v>2.18181</v>
      </c>
      <c r="B20">
        <v>0.90900000000000003</v>
      </c>
      <c r="C20">
        <v>2.85258E-7</v>
      </c>
    </row>
    <row r="21" spans="1:3" x14ac:dyDescent="0.3">
      <c r="A21">
        <v>2.30185</v>
      </c>
      <c r="B21">
        <v>0.96</v>
      </c>
      <c r="C21">
        <v>3.2921000000000002E-7</v>
      </c>
    </row>
    <row r="22" spans="1:3" x14ac:dyDescent="0.3">
      <c r="A22">
        <v>2.4227400000000001</v>
      </c>
      <c r="B22">
        <v>1.01</v>
      </c>
      <c r="C22">
        <v>3.7069699999999997E-7</v>
      </c>
    </row>
    <row r="23" spans="1:3" x14ac:dyDescent="0.3">
      <c r="A23">
        <v>2.54278</v>
      </c>
      <c r="B23">
        <v>1.0609999999999999</v>
      </c>
      <c r="C23">
        <v>3.7091300000000001E-7</v>
      </c>
    </row>
    <row r="24" spans="1:3" x14ac:dyDescent="0.3">
      <c r="A24">
        <v>2.66282</v>
      </c>
      <c r="B24">
        <v>1.111</v>
      </c>
      <c r="C24">
        <v>3.8944999999999998E-7</v>
      </c>
    </row>
    <row r="25" spans="1:3" x14ac:dyDescent="0.3">
      <c r="A25">
        <v>2.78287</v>
      </c>
      <c r="B25">
        <v>1.1619999999999999</v>
      </c>
      <c r="C25">
        <v>3.9803799999999998E-7</v>
      </c>
    </row>
    <row r="26" spans="1:3" x14ac:dyDescent="0.3">
      <c r="A26">
        <v>2.9029099999999999</v>
      </c>
      <c r="B26">
        <v>1.212</v>
      </c>
      <c r="C26">
        <v>4.0249299999999998E-7</v>
      </c>
    </row>
    <row r="27" spans="1:3" x14ac:dyDescent="0.3">
      <c r="A27">
        <v>3.0229499999999998</v>
      </c>
      <c r="B27">
        <v>1.2629999999999999</v>
      </c>
      <c r="C27">
        <v>4.0478099999999998E-7</v>
      </c>
    </row>
    <row r="28" spans="1:3" x14ac:dyDescent="0.3">
      <c r="A28">
        <v>3.1429900000000002</v>
      </c>
      <c r="B28">
        <v>1.3129999999999999</v>
      </c>
      <c r="C28">
        <v>4.5971399999999998E-7</v>
      </c>
    </row>
    <row r="29" spans="1:3" x14ac:dyDescent="0.3">
      <c r="A29">
        <v>3.2630400000000002</v>
      </c>
      <c r="B29">
        <v>1.3640000000000001</v>
      </c>
      <c r="C29">
        <v>5.0605000000000001E-7</v>
      </c>
    </row>
    <row r="30" spans="1:3" x14ac:dyDescent="0.3">
      <c r="A30">
        <v>3.3830800000000001</v>
      </c>
      <c r="B30">
        <v>1.4139999999999999</v>
      </c>
      <c r="C30">
        <v>5.5459200000000005E-7</v>
      </c>
    </row>
    <row r="31" spans="1:3" x14ac:dyDescent="0.3">
      <c r="A31">
        <v>3.52359</v>
      </c>
      <c r="B31">
        <v>1.4650000000000001</v>
      </c>
      <c r="C31">
        <v>1.1285099999999999E-6</v>
      </c>
    </row>
    <row r="32" spans="1:3" x14ac:dyDescent="0.3">
      <c r="A32">
        <v>3.64364</v>
      </c>
      <c r="B32">
        <v>1.5149999999999999</v>
      </c>
      <c r="C32">
        <v>1.66886E-6</v>
      </c>
    </row>
    <row r="33" spans="1:3" x14ac:dyDescent="0.3">
      <c r="A33">
        <v>3.7636799999999999</v>
      </c>
      <c r="B33">
        <v>1.5660000000000001</v>
      </c>
      <c r="C33">
        <v>1.26168E-6</v>
      </c>
    </row>
    <row r="34" spans="1:3" x14ac:dyDescent="0.3">
      <c r="A34">
        <v>3.8837199999999998</v>
      </c>
      <c r="B34">
        <v>1.6160000000000001</v>
      </c>
      <c r="C34">
        <v>1.44992E-6</v>
      </c>
    </row>
    <row r="35" spans="1:3" x14ac:dyDescent="0.3">
      <c r="A35">
        <v>4.0240299999999998</v>
      </c>
      <c r="B35">
        <v>1.667</v>
      </c>
      <c r="C35">
        <v>9.9992299999999995E-5</v>
      </c>
    </row>
    <row r="36" spans="1:3" x14ac:dyDescent="0.3">
      <c r="A36">
        <v>4.1440799999999998</v>
      </c>
      <c r="B36">
        <v>1.7170000000000001</v>
      </c>
      <c r="C36">
        <v>9.9992699999999996E-5</v>
      </c>
    </row>
    <row r="37" spans="1:3" x14ac:dyDescent="0.3">
      <c r="A37">
        <v>4.2641200000000001</v>
      </c>
      <c r="B37">
        <v>1.768</v>
      </c>
      <c r="C37">
        <v>9.9992400000000002E-5</v>
      </c>
    </row>
    <row r="38" spans="1:3" x14ac:dyDescent="0.3">
      <c r="A38">
        <v>4.3841599999999996</v>
      </c>
      <c r="B38">
        <v>1.8180000000000001</v>
      </c>
      <c r="C38">
        <v>9.9992800000000003E-5</v>
      </c>
    </row>
    <row r="39" spans="1:3" x14ac:dyDescent="0.3">
      <c r="A39">
        <v>4.5042099999999996</v>
      </c>
      <c r="B39">
        <v>1.869</v>
      </c>
      <c r="C39">
        <v>9.9992600000000002E-5</v>
      </c>
    </row>
    <row r="40" spans="1:3" x14ac:dyDescent="0.3">
      <c r="A40">
        <v>4.62425</v>
      </c>
      <c r="B40">
        <v>1.919</v>
      </c>
      <c r="C40">
        <v>9.9992600000000002E-5</v>
      </c>
    </row>
    <row r="41" spans="1:3" x14ac:dyDescent="0.3">
      <c r="A41">
        <v>4.7442900000000003</v>
      </c>
      <c r="B41">
        <v>1.97</v>
      </c>
      <c r="C41">
        <v>9.9992699999999996E-5</v>
      </c>
    </row>
    <row r="42" spans="1:3" x14ac:dyDescent="0.3">
      <c r="A42">
        <v>4.8643299999999998</v>
      </c>
      <c r="B42">
        <v>2.02</v>
      </c>
      <c r="C42">
        <v>9.9992699999999996E-5</v>
      </c>
    </row>
    <row r="43" spans="1:3" x14ac:dyDescent="0.3">
      <c r="A43">
        <v>4.9843799999999998</v>
      </c>
      <c r="B43">
        <v>2.0710000000000002</v>
      </c>
      <c r="C43">
        <v>9.9992499999999995E-5</v>
      </c>
    </row>
    <row r="44" spans="1:3" x14ac:dyDescent="0.3">
      <c r="A44">
        <v>5.1044200000000002</v>
      </c>
      <c r="B44">
        <v>2.121</v>
      </c>
      <c r="C44">
        <v>9.9992499999999995E-5</v>
      </c>
    </row>
    <row r="45" spans="1:3" x14ac:dyDescent="0.3">
      <c r="A45">
        <v>5.2244599999999997</v>
      </c>
      <c r="B45">
        <v>2.1720000000000002</v>
      </c>
      <c r="C45">
        <v>9.9992299999999995E-5</v>
      </c>
    </row>
    <row r="46" spans="1:3" x14ac:dyDescent="0.3">
      <c r="A46">
        <v>5.3445</v>
      </c>
      <c r="B46">
        <v>2.222</v>
      </c>
      <c r="C46">
        <v>9.9992499999999995E-5</v>
      </c>
    </row>
    <row r="47" spans="1:3" x14ac:dyDescent="0.3">
      <c r="A47">
        <v>5.4645400000000004</v>
      </c>
      <c r="B47">
        <v>2.2730000000000001</v>
      </c>
      <c r="C47">
        <v>9.9992200000000001E-5</v>
      </c>
    </row>
    <row r="48" spans="1:3" x14ac:dyDescent="0.3">
      <c r="A48">
        <v>5.5845900000000004</v>
      </c>
      <c r="B48">
        <v>2.323</v>
      </c>
      <c r="C48">
        <v>9.9992000000000001E-5</v>
      </c>
    </row>
    <row r="49" spans="1:3" x14ac:dyDescent="0.3">
      <c r="A49">
        <v>5.7046299999999999</v>
      </c>
      <c r="B49">
        <v>2.3740000000000001</v>
      </c>
      <c r="C49">
        <v>9.9992099999999994E-5</v>
      </c>
    </row>
    <row r="50" spans="1:3" x14ac:dyDescent="0.3">
      <c r="A50">
        <v>5.8246700000000002</v>
      </c>
      <c r="B50">
        <v>2.4239999999999999</v>
      </c>
      <c r="C50">
        <v>9.9992099999999994E-5</v>
      </c>
    </row>
    <row r="51" spans="1:3" x14ac:dyDescent="0.3">
      <c r="A51">
        <v>5.9447099999999997</v>
      </c>
      <c r="B51">
        <v>2.4750000000000001</v>
      </c>
      <c r="C51">
        <v>9.9992099999999994E-5</v>
      </c>
    </row>
    <row r="52" spans="1:3" x14ac:dyDescent="0.3">
      <c r="A52">
        <v>6.0647500000000001</v>
      </c>
      <c r="B52">
        <v>2.5249999999999999</v>
      </c>
      <c r="C52">
        <v>9.9992000000000001E-5</v>
      </c>
    </row>
    <row r="53" spans="1:3" x14ac:dyDescent="0.3">
      <c r="A53">
        <v>6.1848000000000001</v>
      </c>
      <c r="B53">
        <v>2.5760000000000001</v>
      </c>
      <c r="C53">
        <v>9.9992000000000001E-5</v>
      </c>
    </row>
    <row r="54" spans="1:3" x14ac:dyDescent="0.3">
      <c r="A54">
        <v>6.3048400000000004</v>
      </c>
      <c r="B54">
        <v>2.6259999999999999</v>
      </c>
      <c r="C54">
        <v>9.9992099999999994E-5</v>
      </c>
    </row>
    <row r="55" spans="1:3" x14ac:dyDescent="0.3">
      <c r="A55">
        <v>6.4248900000000004</v>
      </c>
      <c r="B55">
        <v>2.677</v>
      </c>
      <c r="C55">
        <v>9.9991899999999994E-5</v>
      </c>
    </row>
    <row r="56" spans="1:3" x14ac:dyDescent="0.3">
      <c r="A56">
        <v>6.5449299999999999</v>
      </c>
      <c r="B56">
        <v>2.7269999999999999</v>
      </c>
      <c r="C56">
        <v>9.9991699999999993E-5</v>
      </c>
    </row>
    <row r="57" spans="1:3" x14ac:dyDescent="0.3">
      <c r="A57">
        <v>6.6649700000000003</v>
      </c>
      <c r="B57">
        <v>2.778</v>
      </c>
      <c r="C57">
        <v>9.9992000000000001E-5</v>
      </c>
    </row>
    <row r="58" spans="1:3" x14ac:dyDescent="0.3">
      <c r="A58">
        <v>6.7850099999999998</v>
      </c>
      <c r="B58">
        <v>2.8279999999999998</v>
      </c>
      <c r="C58">
        <v>9.9992099999999994E-5</v>
      </c>
    </row>
    <row r="59" spans="1:3" x14ac:dyDescent="0.3">
      <c r="A59">
        <v>6.9050500000000001</v>
      </c>
      <c r="B59">
        <v>2.879</v>
      </c>
      <c r="C59">
        <v>9.9992200000000001E-5</v>
      </c>
    </row>
    <row r="60" spans="1:3" x14ac:dyDescent="0.3">
      <c r="A60">
        <v>7.0251000000000001</v>
      </c>
      <c r="B60">
        <v>2.9289999999999998</v>
      </c>
      <c r="C60">
        <v>9.9992600000000002E-5</v>
      </c>
    </row>
    <row r="61" spans="1:3" x14ac:dyDescent="0.3">
      <c r="A61">
        <v>7.1451399999999996</v>
      </c>
      <c r="B61">
        <v>2.98</v>
      </c>
      <c r="C61">
        <v>9.9992200000000001E-5</v>
      </c>
    </row>
    <row r="62" spans="1:3" x14ac:dyDescent="0.3">
      <c r="A62">
        <v>7.26518</v>
      </c>
      <c r="B62">
        <v>3.03</v>
      </c>
      <c r="C62">
        <v>9.9992499999999995E-5</v>
      </c>
    </row>
    <row r="63" spans="1:3" x14ac:dyDescent="0.3">
      <c r="A63">
        <v>7.3852200000000003</v>
      </c>
      <c r="B63">
        <v>3.081</v>
      </c>
      <c r="C63">
        <v>9.9992800000000003E-5</v>
      </c>
    </row>
    <row r="64" spans="1:3" x14ac:dyDescent="0.3">
      <c r="A64">
        <v>7.5052599999999998</v>
      </c>
      <c r="B64">
        <v>3.1309999999999998</v>
      </c>
      <c r="C64">
        <v>9.9993000000000003E-5</v>
      </c>
    </row>
    <row r="65" spans="1:3" x14ac:dyDescent="0.3">
      <c r="A65">
        <v>7.6253099999999998</v>
      </c>
      <c r="B65">
        <v>3.1819999999999999</v>
      </c>
      <c r="C65">
        <v>9.9993000000000003E-5</v>
      </c>
    </row>
    <row r="66" spans="1:3" x14ac:dyDescent="0.3">
      <c r="A66">
        <v>7.7453500000000002</v>
      </c>
      <c r="B66">
        <v>3.2320000000000002</v>
      </c>
      <c r="C66">
        <v>9.9992699999999996E-5</v>
      </c>
    </row>
    <row r="67" spans="1:3" x14ac:dyDescent="0.3">
      <c r="A67">
        <v>7.8653899999999997</v>
      </c>
      <c r="B67">
        <v>3.2829999999999999</v>
      </c>
      <c r="C67">
        <v>9.9992800000000003E-5</v>
      </c>
    </row>
    <row r="68" spans="1:3" x14ac:dyDescent="0.3">
      <c r="A68">
        <v>7.98543</v>
      </c>
      <c r="B68">
        <v>3.3330000000000002</v>
      </c>
      <c r="C68">
        <v>9.9992899999999996E-5</v>
      </c>
    </row>
    <row r="69" spans="1:3" x14ac:dyDescent="0.3">
      <c r="A69">
        <v>8.10548</v>
      </c>
      <c r="B69">
        <v>3.3839999999999999</v>
      </c>
      <c r="C69">
        <v>9.9993099999999996E-5</v>
      </c>
    </row>
    <row r="70" spans="1:3" x14ac:dyDescent="0.3">
      <c r="A70">
        <v>8.2255199999999995</v>
      </c>
      <c r="B70">
        <v>3.4340000000000002</v>
      </c>
      <c r="C70">
        <v>9.9993000000000003E-5</v>
      </c>
    </row>
    <row r="71" spans="1:3" x14ac:dyDescent="0.3">
      <c r="A71">
        <v>8.3455600000000008</v>
      </c>
      <c r="B71">
        <v>3.4849999999999999</v>
      </c>
      <c r="C71">
        <v>9.9993099999999996E-5</v>
      </c>
    </row>
    <row r="72" spans="1:3" x14ac:dyDescent="0.3">
      <c r="A72">
        <v>8.4656099999999999</v>
      </c>
      <c r="B72">
        <v>3.5350000000000001</v>
      </c>
      <c r="C72">
        <v>9.9993200000000003E-5</v>
      </c>
    </row>
    <row r="73" spans="1:3" x14ac:dyDescent="0.3">
      <c r="A73">
        <v>8.5856499999999993</v>
      </c>
      <c r="B73">
        <v>3.5859999999999999</v>
      </c>
      <c r="C73">
        <v>9.9993400000000004E-5</v>
      </c>
    </row>
    <row r="74" spans="1:3" x14ac:dyDescent="0.3">
      <c r="A74">
        <v>8.7056900000000006</v>
      </c>
      <c r="B74">
        <v>3.6360000000000001</v>
      </c>
      <c r="C74">
        <v>9.9993299999999997E-5</v>
      </c>
    </row>
    <row r="75" spans="1:3" x14ac:dyDescent="0.3">
      <c r="A75">
        <v>8.8257300000000001</v>
      </c>
      <c r="B75">
        <v>3.6869999999999998</v>
      </c>
      <c r="C75">
        <v>9.9993400000000004E-5</v>
      </c>
    </row>
    <row r="76" spans="1:3" x14ac:dyDescent="0.3">
      <c r="A76">
        <v>8.9457799999999992</v>
      </c>
      <c r="B76">
        <v>3.7370000000000001</v>
      </c>
      <c r="C76">
        <v>9.9993099999999996E-5</v>
      </c>
    </row>
    <row r="77" spans="1:3" x14ac:dyDescent="0.3">
      <c r="A77">
        <v>9.0658200000000004</v>
      </c>
      <c r="B77">
        <v>3.7879999999999998</v>
      </c>
      <c r="C77">
        <v>9.9992899999999996E-5</v>
      </c>
    </row>
    <row r="78" spans="1:3" x14ac:dyDescent="0.3">
      <c r="A78">
        <v>9.1858599999999999</v>
      </c>
      <c r="B78">
        <v>3.8380000000000001</v>
      </c>
      <c r="C78">
        <v>9.9993299999999997E-5</v>
      </c>
    </row>
    <row r="79" spans="1:3" x14ac:dyDescent="0.3">
      <c r="A79">
        <v>9.3058999999999994</v>
      </c>
      <c r="B79">
        <v>3.8889999999999998</v>
      </c>
      <c r="C79">
        <v>9.9993000000000003E-5</v>
      </c>
    </row>
    <row r="80" spans="1:3" x14ac:dyDescent="0.3">
      <c r="A80">
        <v>9.4259400000000007</v>
      </c>
      <c r="B80">
        <v>3.9390000000000001</v>
      </c>
      <c r="C80">
        <v>9.9993000000000003E-5</v>
      </c>
    </row>
    <row r="81" spans="1:3" x14ac:dyDescent="0.3">
      <c r="A81">
        <v>9.5459899999999998</v>
      </c>
      <c r="B81">
        <v>3.99</v>
      </c>
      <c r="C81">
        <v>9.9992800000000003E-5</v>
      </c>
    </row>
    <row r="82" spans="1:3" x14ac:dyDescent="0.3">
      <c r="A82">
        <v>9.6660299999999992</v>
      </c>
      <c r="B82">
        <v>4.04</v>
      </c>
      <c r="C82">
        <v>9.9993099999999996E-5</v>
      </c>
    </row>
    <row r="83" spans="1:3" x14ac:dyDescent="0.3">
      <c r="A83">
        <v>9.7860700000000005</v>
      </c>
      <c r="B83">
        <v>4.0910000000000002</v>
      </c>
      <c r="C83">
        <v>9.9993200000000003E-5</v>
      </c>
    </row>
    <row r="84" spans="1:3" x14ac:dyDescent="0.3">
      <c r="A84">
        <v>9.90611</v>
      </c>
      <c r="B84">
        <v>4.141</v>
      </c>
      <c r="C84">
        <v>9.9993699999999998E-5</v>
      </c>
    </row>
    <row r="85" spans="1:3" x14ac:dyDescent="0.3">
      <c r="A85">
        <v>10.026199999999999</v>
      </c>
      <c r="B85">
        <v>4.1920000000000002</v>
      </c>
      <c r="C85">
        <v>9.9993699999999998E-5</v>
      </c>
    </row>
    <row r="86" spans="1:3" x14ac:dyDescent="0.3">
      <c r="A86">
        <v>10.1462</v>
      </c>
      <c r="B86">
        <v>4.242</v>
      </c>
      <c r="C86">
        <v>9.9993600000000004E-5</v>
      </c>
    </row>
    <row r="87" spans="1:3" x14ac:dyDescent="0.3">
      <c r="A87">
        <v>10.2662</v>
      </c>
      <c r="B87">
        <v>4.2930000000000001</v>
      </c>
      <c r="C87">
        <v>9.9994000000000005E-5</v>
      </c>
    </row>
    <row r="88" spans="1:3" x14ac:dyDescent="0.3">
      <c r="A88">
        <v>10.3863</v>
      </c>
      <c r="B88">
        <v>4.343</v>
      </c>
      <c r="C88">
        <v>9.9994000000000005E-5</v>
      </c>
    </row>
    <row r="89" spans="1:3" x14ac:dyDescent="0.3">
      <c r="A89">
        <v>10.5063</v>
      </c>
      <c r="B89">
        <v>4.3940000000000001</v>
      </c>
      <c r="C89">
        <v>9.9994000000000005E-5</v>
      </c>
    </row>
    <row r="90" spans="1:3" x14ac:dyDescent="0.3">
      <c r="A90">
        <v>10.6264</v>
      </c>
      <c r="B90">
        <v>4.444</v>
      </c>
      <c r="C90">
        <v>9.9994299999999999E-5</v>
      </c>
    </row>
    <row r="91" spans="1:3" x14ac:dyDescent="0.3">
      <c r="A91">
        <v>10.7464</v>
      </c>
      <c r="B91">
        <v>4.4950000000000001</v>
      </c>
      <c r="C91">
        <v>9.9993899999999998E-5</v>
      </c>
    </row>
    <row r="92" spans="1:3" x14ac:dyDescent="0.3">
      <c r="A92">
        <v>10.8665</v>
      </c>
      <c r="B92">
        <v>4.5449999999999999</v>
      </c>
      <c r="C92">
        <v>9.9994400000000006E-5</v>
      </c>
    </row>
    <row r="93" spans="1:3" x14ac:dyDescent="0.3">
      <c r="A93">
        <v>10.986499999999999</v>
      </c>
      <c r="B93">
        <v>4.5960000000000001</v>
      </c>
      <c r="C93">
        <v>9.9994000000000005E-5</v>
      </c>
    </row>
    <row r="94" spans="1:3" x14ac:dyDescent="0.3">
      <c r="A94">
        <v>11.1065</v>
      </c>
      <c r="B94">
        <v>4.6459999999999999</v>
      </c>
      <c r="C94">
        <v>9.9993699999999998E-5</v>
      </c>
    </row>
    <row r="95" spans="1:3" x14ac:dyDescent="0.3">
      <c r="A95">
        <v>11.226599999999999</v>
      </c>
      <c r="B95">
        <v>4.6970000000000001</v>
      </c>
      <c r="C95">
        <v>9.9994000000000005E-5</v>
      </c>
    </row>
    <row r="96" spans="1:3" x14ac:dyDescent="0.3">
      <c r="A96">
        <v>11.3466</v>
      </c>
      <c r="B96">
        <v>4.7469999999999999</v>
      </c>
      <c r="C96">
        <v>9.9993699999999998E-5</v>
      </c>
    </row>
    <row r="97" spans="1:3" x14ac:dyDescent="0.3">
      <c r="A97">
        <v>11.466699999999999</v>
      </c>
      <c r="B97">
        <v>4.798</v>
      </c>
      <c r="C97">
        <v>9.9993899999999998E-5</v>
      </c>
    </row>
    <row r="98" spans="1:3" x14ac:dyDescent="0.3">
      <c r="A98">
        <v>11.5867</v>
      </c>
      <c r="B98">
        <v>4.8479999999999999</v>
      </c>
      <c r="C98">
        <v>9.9994000000000005E-5</v>
      </c>
    </row>
    <row r="99" spans="1:3" x14ac:dyDescent="0.3">
      <c r="A99">
        <v>11.7067</v>
      </c>
      <c r="B99">
        <v>4.899</v>
      </c>
      <c r="C99">
        <v>9.9994000000000005E-5</v>
      </c>
    </row>
    <row r="100" spans="1:3" x14ac:dyDescent="0.3">
      <c r="A100">
        <v>11.8268</v>
      </c>
      <c r="B100">
        <v>4.9489999999999998</v>
      </c>
      <c r="C100">
        <v>9.9993600000000004E-5</v>
      </c>
    </row>
    <row r="101" spans="1:3" x14ac:dyDescent="0.3">
      <c r="A101">
        <v>11.9468</v>
      </c>
      <c r="B101">
        <v>5</v>
      </c>
      <c r="C101">
        <v>9.9993800000000005E-5</v>
      </c>
    </row>
    <row r="102" spans="1:3" x14ac:dyDescent="0.3">
      <c r="A102">
        <v>0</v>
      </c>
      <c r="B102">
        <v>5</v>
      </c>
      <c r="C102">
        <v>9.9993400000000004E-5</v>
      </c>
    </row>
    <row r="103" spans="1:3" x14ac:dyDescent="0.3">
      <c r="A103">
        <v>0.120042</v>
      </c>
      <c r="B103">
        <v>4.8979999999999997</v>
      </c>
      <c r="C103">
        <v>9.9993600000000004E-5</v>
      </c>
    </row>
    <row r="104" spans="1:3" x14ac:dyDescent="0.3">
      <c r="A104">
        <v>0.24008399999999999</v>
      </c>
      <c r="B104">
        <v>4.7960000000000003</v>
      </c>
      <c r="C104">
        <v>9.9993699999999998E-5</v>
      </c>
    </row>
    <row r="105" spans="1:3" x14ac:dyDescent="0.3">
      <c r="A105">
        <v>0.360126</v>
      </c>
      <c r="B105">
        <v>4.694</v>
      </c>
      <c r="C105">
        <v>9.9993299999999997E-5</v>
      </c>
    </row>
    <row r="106" spans="1:3" x14ac:dyDescent="0.3">
      <c r="A106">
        <v>0.48016799999999998</v>
      </c>
      <c r="B106">
        <v>4.5919999999999996</v>
      </c>
      <c r="C106">
        <v>9.9993299999999997E-5</v>
      </c>
    </row>
    <row r="107" spans="1:3" x14ac:dyDescent="0.3">
      <c r="A107">
        <v>0.60021100000000005</v>
      </c>
      <c r="B107">
        <v>4.49</v>
      </c>
      <c r="C107">
        <v>9.9993200000000003E-5</v>
      </c>
    </row>
    <row r="108" spans="1:3" x14ac:dyDescent="0.3">
      <c r="A108">
        <v>0.72025300000000003</v>
      </c>
      <c r="B108">
        <v>4.3879999999999999</v>
      </c>
      <c r="C108">
        <v>9.9993099999999996E-5</v>
      </c>
    </row>
    <row r="109" spans="1:3" x14ac:dyDescent="0.3">
      <c r="A109">
        <v>0.84029500000000001</v>
      </c>
      <c r="B109">
        <v>4.2859999999999996</v>
      </c>
      <c r="C109">
        <v>9.9993299999999997E-5</v>
      </c>
    </row>
    <row r="110" spans="1:3" x14ac:dyDescent="0.3">
      <c r="A110">
        <v>0.96033800000000002</v>
      </c>
      <c r="B110">
        <v>4.1840000000000002</v>
      </c>
      <c r="C110">
        <v>9.9993099999999996E-5</v>
      </c>
    </row>
    <row r="111" spans="1:3" x14ac:dyDescent="0.3">
      <c r="A111">
        <v>1.0803799999999999</v>
      </c>
      <c r="B111">
        <v>4.0819999999999999</v>
      </c>
      <c r="C111">
        <v>9.9992899999999996E-5</v>
      </c>
    </row>
    <row r="112" spans="1:3" x14ac:dyDescent="0.3">
      <c r="A112">
        <v>1.20042</v>
      </c>
      <c r="B112">
        <v>3.98</v>
      </c>
      <c r="C112">
        <v>9.9992899999999996E-5</v>
      </c>
    </row>
    <row r="113" spans="1:3" x14ac:dyDescent="0.3">
      <c r="A113">
        <v>1.32047</v>
      </c>
      <c r="B113">
        <v>3.8780000000000001</v>
      </c>
      <c r="C113">
        <v>9.9993000000000003E-5</v>
      </c>
    </row>
    <row r="114" spans="1:3" x14ac:dyDescent="0.3">
      <c r="A114">
        <v>1.44051</v>
      </c>
      <c r="B114">
        <v>3.7759999999999998</v>
      </c>
      <c r="C114">
        <v>9.9993099999999996E-5</v>
      </c>
    </row>
    <row r="115" spans="1:3" x14ac:dyDescent="0.3">
      <c r="A115">
        <v>1.5605500000000001</v>
      </c>
      <c r="B115">
        <v>3.673</v>
      </c>
      <c r="C115">
        <v>9.9993000000000003E-5</v>
      </c>
    </row>
    <row r="116" spans="1:3" x14ac:dyDescent="0.3">
      <c r="A116">
        <v>1.68059</v>
      </c>
      <c r="B116">
        <v>3.5710000000000002</v>
      </c>
      <c r="C116">
        <v>9.9993299999999997E-5</v>
      </c>
    </row>
    <row r="117" spans="1:3" x14ac:dyDescent="0.3">
      <c r="A117">
        <v>1.80063</v>
      </c>
      <c r="B117">
        <v>3.4689999999999999</v>
      </c>
      <c r="C117">
        <v>9.9993299999999997E-5</v>
      </c>
    </row>
    <row r="118" spans="1:3" x14ac:dyDescent="0.3">
      <c r="A118">
        <v>1.9206700000000001</v>
      </c>
      <c r="B118">
        <v>3.367</v>
      </c>
      <c r="C118">
        <v>9.9993000000000003E-5</v>
      </c>
    </row>
    <row r="119" spans="1:3" x14ac:dyDescent="0.3">
      <c r="A119">
        <v>2.0407199999999999</v>
      </c>
      <c r="B119">
        <v>3.2650000000000001</v>
      </c>
      <c r="C119">
        <v>9.9993499999999997E-5</v>
      </c>
    </row>
    <row r="120" spans="1:3" x14ac:dyDescent="0.3">
      <c r="A120">
        <v>2.1607599999999998</v>
      </c>
      <c r="B120">
        <v>3.1629999999999998</v>
      </c>
      <c r="C120">
        <v>9.9993600000000004E-5</v>
      </c>
    </row>
    <row r="121" spans="1:3" x14ac:dyDescent="0.3">
      <c r="A121">
        <v>2.2808000000000002</v>
      </c>
      <c r="B121">
        <v>3.0609999999999999</v>
      </c>
      <c r="C121">
        <v>9.9993000000000003E-5</v>
      </c>
    </row>
    <row r="122" spans="1:3" x14ac:dyDescent="0.3">
      <c r="A122">
        <v>2.4008500000000002</v>
      </c>
      <c r="B122">
        <v>2.9590000000000001</v>
      </c>
      <c r="C122">
        <v>9.9993299999999997E-5</v>
      </c>
    </row>
    <row r="123" spans="1:3" x14ac:dyDescent="0.3">
      <c r="A123">
        <v>2.5208900000000001</v>
      </c>
      <c r="B123">
        <v>2.8570000000000002</v>
      </c>
      <c r="C123">
        <v>9.9993000000000003E-5</v>
      </c>
    </row>
    <row r="124" spans="1:3" x14ac:dyDescent="0.3">
      <c r="A124">
        <v>2.64093</v>
      </c>
      <c r="B124">
        <v>2.7549999999999999</v>
      </c>
      <c r="C124">
        <v>9.9992800000000003E-5</v>
      </c>
    </row>
    <row r="125" spans="1:3" x14ac:dyDescent="0.3">
      <c r="A125">
        <v>2.7609699999999999</v>
      </c>
      <c r="B125">
        <v>2.653</v>
      </c>
      <c r="C125">
        <v>9.9992699999999996E-5</v>
      </c>
    </row>
    <row r="126" spans="1:3" x14ac:dyDescent="0.3">
      <c r="A126">
        <v>2.8810199999999999</v>
      </c>
      <c r="B126">
        <v>2.5510000000000002</v>
      </c>
      <c r="C126">
        <v>9.9992600000000002E-5</v>
      </c>
    </row>
    <row r="127" spans="1:3" x14ac:dyDescent="0.3">
      <c r="A127">
        <v>3.0010599999999998</v>
      </c>
      <c r="B127">
        <v>2.4489999999999998</v>
      </c>
      <c r="C127">
        <v>9.9992499999999995E-5</v>
      </c>
    </row>
    <row r="128" spans="1:3" x14ac:dyDescent="0.3">
      <c r="A128">
        <v>3.1211000000000002</v>
      </c>
      <c r="B128">
        <v>2.347</v>
      </c>
      <c r="C128">
        <v>9.9992499999999995E-5</v>
      </c>
    </row>
    <row r="129" spans="1:3" x14ac:dyDescent="0.3">
      <c r="A129">
        <v>3.2411400000000001</v>
      </c>
      <c r="B129">
        <v>2.2450000000000001</v>
      </c>
      <c r="C129">
        <v>9.9992000000000001E-5</v>
      </c>
    </row>
    <row r="130" spans="1:3" x14ac:dyDescent="0.3">
      <c r="A130">
        <v>3.3611800000000001</v>
      </c>
      <c r="B130">
        <v>2.1429999999999998</v>
      </c>
      <c r="C130">
        <v>9.9992099999999994E-5</v>
      </c>
    </row>
    <row r="131" spans="1:3" x14ac:dyDescent="0.3">
      <c r="A131">
        <v>3.48123</v>
      </c>
      <c r="B131">
        <v>2.0409999999999999</v>
      </c>
      <c r="C131">
        <v>9.9992099999999994E-5</v>
      </c>
    </row>
    <row r="132" spans="1:3" x14ac:dyDescent="0.3">
      <c r="A132">
        <v>3.60127</v>
      </c>
      <c r="B132">
        <v>1.9390000000000001</v>
      </c>
      <c r="C132">
        <v>9.9992200000000001E-5</v>
      </c>
    </row>
    <row r="133" spans="1:3" x14ac:dyDescent="0.3">
      <c r="A133">
        <v>3.7213099999999999</v>
      </c>
      <c r="B133">
        <v>1.837</v>
      </c>
      <c r="C133">
        <v>9.9992299999999995E-5</v>
      </c>
    </row>
    <row r="134" spans="1:3" x14ac:dyDescent="0.3">
      <c r="A134">
        <v>3.8413499999999998</v>
      </c>
      <c r="B134">
        <v>1.7350000000000001</v>
      </c>
      <c r="C134">
        <v>9.9992200000000001E-5</v>
      </c>
    </row>
    <row r="135" spans="1:3" x14ac:dyDescent="0.3">
      <c r="A135">
        <v>3.9613999999999998</v>
      </c>
      <c r="B135">
        <v>1.633</v>
      </c>
      <c r="C135">
        <v>9.9992099999999994E-5</v>
      </c>
    </row>
    <row r="136" spans="1:3" x14ac:dyDescent="0.3">
      <c r="A136">
        <v>4.0814399999999997</v>
      </c>
      <c r="B136">
        <v>1.5309999999999999</v>
      </c>
      <c r="C136">
        <v>9.9992099999999994E-5</v>
      </c>
    </row>
    <row r="137" spans="1:3" x14ac:dyDescent="0.3">
      <c r="A137">
        <v>4.2014800000000001</v>
      </c>
      <c r="B137">
        <v>1.429</v>
      </c>
      <c r="C137">
        <v>9.9992000000000001E-5</v>
      </c>
    </row>
    <row r="138" spans="1:3" x14ac:dyDescent="0.3">
      <c r="A138">
        <v>4.3215300000000001</v>
      </c>
      <c r="B138">
        <v>1.327</v>
      </c>
      <c r="C138">
        <v>9.99916E-5</v>
      </c>
    </row>
    <row r="139" spans="1:3" x14ac:dyDescent="0.3">
      <c r="A139">
        <v>4.4415699999999996</v>
      </c>
      <c r="B139">
        <v>1.224</v>
      </c>
      <c r="C139">
        <v>9.99916E-5</v>
      </c>
    </row>
    <row r="140" spans="1:3" x14ac:dyDescent="0.3">
      <c r="A140">
        <v>4.5616099999999999</v>
      </c>
      <c r="B140">
        <v>1.1220000000000001</v>
      </c>
      <c r="C140">
        <v>9.9991399999999999E-5</v>
      </c>
    </row>
    <row r="141" spans="1:3" x14ac:dyDescent="0.3">
      <c r="A141">
        <v>4.6816500000000003</v>
      </c>
      <c r="B141">
        <v>1.02</v>
      </c>
      <c r="C141">
        <v>9.9991500000000006E-5</v>
      </c>
    </row>
    <row r="142" spans="1:3" x14ac:dyDescent="0.3">
      <c r="A142">
        <v>4.8022099999999996</v>
      </c>
      <c r="B142">
        <v>0.91800000000000004</v>
      </c>
      <c r="C142">
        <v>9.9992800000000003E-5</v>
      </c>
    </row>
    <row r="143" spans="1:3" x14ac:dyDescent="0.3">
      <c r="A143">
        <v>4.92225</v>
      </c>
      <c r="B143">
        <v>0.81599999999999995</v>
      </c>
      <c r="C143">
        <v>9.9992400000000002E-5</v>
      </c>
    </row>
    <row r="144" spans="1:3" x14ac:dyDescent="0.3">
      <c r="A144">
        <v>5.0422900000000004</v>
      </c>
      <c r="B144">
        <v>0.71399999999999997</v>
      </c>
      <c r="C144">
        <v>9.9992099999999994E-5</v>
      </c>
    </row>
    <row r="145" spans="1:3" x14ac:dyDescent="0.3">
      <c r="A145">
        <v>5.1623299999999999</v>
      </c>
      <c r="B145">
        <v>0.61199999999999999</v>
      </c>
      <c r="C145">
        <v>9.9992000000000001E-5</v>
      </c>
    </row>
    <row r="146" spans="1:3" x14ac:dyDescent="0.3">
      <c r="A146">
        <v>5.2823799999999999</v>
      </c>
      <c r="B146">
        <v>0.51</v>
      </c>
      <c r="C146">
        <v>9.9991500000000006E-5</v>
      </c>
    </row>
    <row r="147" spans="1:3" x14ac:dyDescent="0.3">
      <c r="A147">
        <v>5.4024200000000002</v>
      </c>
      <c r="B147">
        <v>0.40799999999999997</v>
      </c>
      <c r="C147">
        <v>9.99918E-5</v>
      </c>
    </row>
    <row r="148" spans="1:3" x14ac:dyDescent="0.3">
      <c r="A148">
        <v>5.5224599999999997</v>
      </c>
      <c r="B148">
        <v>0.30599999999999999</v>
      </c>
      <c r="C148">
        <v>9.9991699999999993E-5</v>
      </c>
    </row>
    <row r="149" spans="1:3" x14ac:dyDescent="0.3">
      <c r="A149">
        <v>5.6425000000000001</v>
      </c>
      <c r="B149">
        <v>0.20399999999999999</v>
      </c>
      <c r="C149">
        <v>9.9991699999999993E-5</v>
      </c>
    </row>
    <row r="150" spans="1:3" x14ac:dyDescent="0.3">
      <c r="A150">
        <v>5.7625400000000004</v>
      </c>
      <c r="B150">
        <v>0.10199999999999999</v>
      </c>
      <c r="C150">
        <v>9.9991500000000006E-5</v>
      </c>
    </row>
    <row r="151" spans="1:3" x14ac:dyDescent="0.3">
      <c r="A151">
        <v>5.9482999999999997</v>
      </c>
      <c r="B151">
        <v>0</v>
      </c>
      <c r="C151">
        <v>-5.4286500000000001E-8</v>
      </c>
    </row>
    <row r="152" spans="1:3" x14ac:dyDescent="0.3">
      <c r="A152">
        <v>0</v>
      </c>
      <c r="B152">
        <v>0</v>
      </c>
      <c r="C152">
        <v>-4.6599699999999997E-8</v>
      </c>
    </row>
    <row r="153" spans="1:3" x14ac:dyDescent="0.3">
      <c r="A153">
        <v>0.20235500000000001</v>
      </c>
      <c r="B153">
        <v>-0.10199999999999999</v>
      </c>
      <c r="C153">
        <v>-2.3776299999999999E-4</v>
      </c>
    </row>
    <row r="154" spans="1:3" x14ac:dyDescent="0.3">
      <c r="A154">
        <v>0.32239800000000002</v>
      </c>
      <c r="B154">
        <v>-0.20399999999999999</v>
      </c>
      <c r="C154">
        <v>-4.3143499999999998E-4</v>
      </c>
    </row>
    <row r="155" spans="1:3" x14ac:dyDescent="0.3">
      <c r="A155">
        <v>0.44244</v>
      </c>
      <c r="B155">
        <v>-0.30599999999999999</v>
      </c>
      <c r="C155">
        <v>-6.3045899999999999E-4</v>
      </c>
    </row>
    <row r="156" spans="1:3" x14ac:dyDescent="0.3">
      <c r="A156">
        <v>0.56248200000000004</v>
      </c>
      <c r="B156">
        <v>-0.40799999999999997</v>
      </c>
      <c r="C156">
        <v>-9.1421299999999998E-4</v>
      </c>
    </row>
    <row r="157" spans="1:3" x14ac:dyDescent="0.3">
      <c r="A157">
        <v>0.70280100000000001</v>
      </c>
      <c r="B157">
        <v>-0.51</v>
      </c>
      <c r="C157">
        <v>-1.1962299999999999E-3</v>
      </c>
    </row>
    <row r="158" spans="1:3" x14ac:dyDescent="0.3">
      <c r="A158">
        <v>0.82284400000000002</v>
      </c>
      <c r="B158">
        <v>-0.61199999999999999</v>
      </c>
      <c r="C158">
        <v>-1.2710099999999999E-3</v>
      </c>
    </row>
    <row r="159" spans="1:3" x14ac:dyDescent="0.3">
      <c r="A159">
        <v>0.942886</v>
      </c>
      <c r="B159">
        <v>-0.71399999999999997</v>
      </c>
      <c r="C159">
        <v>-1.22495E-3</v>
      </c>
    </row>
    <row r="160" spans="1:3" x14ac:dyDescent="0.3">
      <c r="A160">
        <v>1.0831999999999999</v>
      </c>
      <c r="B160">
        <v>-0.81599999999999995</v>
      </c>
      <c r="C160">
        <v>-9.3441599999999998E-4</v>
      </c>
    </row>
    <row r="161" spans="1:3" x14ac:dyDescent="0.3">
      <c r="A161">
        <v>1.2032400000000001</v>
      </c>
      <c r="B161">
        <v>-0.91800000000000004</v>
      </c>
      <c r="C161">
        <v>-4.9068400000000002E-4</v>
      </c>
    </row>
    <row r="162" spans="1:3" x14ac:dyDescent="0.3">
      <c r="A162">
        <v>1.3646499999999999</v>
      </c>
      <c r="B162">
        <v>-1.02</v>
      </c>
      <c r="C162">
        <v>-9.8230800000000001E-5</v>
      </c>
    </row>
    <row r="163" spans="1:3" x14ac:dyDescent="0.3">
      <c r="A163">
        <v>1.50502</v>
      </c>
      <c r="B163">
        <v>-1.1220000000000001</v>
      </c>
      <c r="C163">
        <v>-8.3907799999999996E-5</v>
      </c>
    </row>
    <row r="164" spans="1:3" x14ac:dyDescent="0.3">
      <c r="A164">
        <v>1.64533</v>
      </c>
      <c r="B164">
        <v>-1.224</v>
      </c>
      <c r="C164">
        <v>-1.11795E-4</v>
      </c>
    </row>
    <row r="165" spans="1:3" x14ac:dyDescent="0.3">
      <c r="A165">
        <v>1.7858400000000001</v>
      </c>
      <c r="B165">
        <v>-1.327</v>
      </c>
      <c r="C165">
        <v>-2.1092200000000002E-6</v>
      </c>
    </row>
    <row r="166" spans="1:3" x14ac:dyDescent="0.3">
      <c r="A166">
        <v>1.90588</v>
      </c>
      <c r="B166">
        <v>-1.429</v>
      </c>
      <c r="C166">
        <v>-2.5150399999999999E-6</v>
      </c>
    </row>
    <row r="167" spans="1:3" x14ac:dyDescent="0.3">
      <c r="A167">
        <v>2.0463900000000002</v>
      </c>
      <c r="B167">
        <v>-1.5309999999999999</v>
      </c>
      <c r="C167">
        <v>-6.5627299999999996E-7</v>
      </c>
    </row>
    <row r="168" spans="1:3" x14ac:dyDescent="0.3">
      <c r="A168">
        <v>2.1664300000000001</v>
      </c>
      <c r="B168">
        <v>-1.633</v>
      </c>
      <c r="C168">
        <v>-7.4666199999999999E-7</v>
      </c>
    </row>
    <row r="169" spans="1:3" x14ac:dyDescent="0.3">
      <c r="A169">
        <v>2.28647</v>
      </c>
      <c r="B169">
        <v>-1.7350000000000001</v>
      </c>
      <c r="C169">
        <v>-8.7544399999999996E-7</v>
      </c>
    </row>
    <row r="170" spans="1:3" x14ac:dyDescent="0.3">
      <c r="A170">
        <v>2.40652</v>
      </c>
      <c r="B170">
        <v>-1.837</v>
      </c>
      <c r="C170">
        <v>-9.6931299999999991E-7</v>
      </c>
    </row>
    <row r="171" spans="1:3" x14ac:dyDescent="0.3">
      <c r="A171">
        <v>2.5470299999999999</v>
      </c>
      <c r="B171">
        <v>-1.9390000000000001</v>
      </c>
      <c r="C171">
        <v>-1.0670300000000001E-6</v>
      </c>
    </row>
    <row r="172" spans="1:3" x14ac:dyDescent="0.3">
      <c r="A172">
        <v>2.6670699999999998</v>
      </c>
      <c r="B172">
        <v>-2.0409999999999999</v>
      </c>
      <c r="C172">
        <v>-1.2235799999999999E-6</v>
      </c>
    </row>
    <row r="173" spans="1:3" x14ac:dyDescent="0.3">
      <c r="A173">
        <v>2.7871199999999998</v>
      </c>
      <c r="B173">
        <v>-2.1429999999999998</v>
      </c>
      <c r="C173">
        <v>-1.3791099999999999E-6</v>
      </c>
    </row>
    <row r="174" spans="1:3" x14ac:dyDescent="0.3">
      <c r="A174">
        <v>2.9071600000000002</v>
      </c>
      <c r="B174">
        <v>-2.2450000000000001</v>
      </c>
      <c r="C174">
        <v>-1.5706099999999999E-6</v>
      </c>
    </row>
    <row r="175" spans="1:3" x14ac:dyDescent="0.3">
      <c r="A175">
        <v>3.0272000000000001</v>
      </c>
      <c r="B175">
        <v>-2.347</v>
      </c>
      <c r="C175">
        <v>-1.7424700000000001E-6</v>
      </c>
    </row>
    <row r="176" spans="1:3" x14ac:dyDescent="0.3">
      <c r="A176">
        <v>3.14724</v>
      </c>
      <c r="B176">
        <v>-2.4489999999999998</v>
      </c>
      <c r="C176">
        <v>-1.8926000000000001E-6</v>
      </c>
    </row>
    <row r="177" spans="1:3" x14ac:dyDescent="0.3">
      <c r="A177">
        <v>3.26729</v>
      </c>
      <c r="B177">
        <v>-2.5510000000000002</v>
      </c>
      <c r="C177">
        <v>-1.9118099999999999E-6</v>
      </c>
    </row>
    <row r="178" spans="1:3" x14ac:dyDescent="0.3">
      <c r="A178">
        <v>3.38733</v>
      </c>
      <c r="B178">
        <v>-2.653</v>
      </c>
      <c r="C178">
        <v>-2.05384E-6</v>
      </c>
    </row>
    <row r="179" spans="1:3" x14ac:dyDescent="0.3">
      <c r="A179">
        <v>3.5073699999999999</v>
      </c>
      <c r="B179">
        <v>-2.7549999999999999</v>
      </c>
      <c r="C179">
        <v>-2.1824800000000002E-6</v>
      </c>
    </row>
    <row r="180" spans="1:3" x14ac:dyDescent="0.3">
      <c r="A180">
        <v>3.6274099999999998</v>
      </c>
      <c r="B180">
        <v>-2.8570000000000002</v>
      </c>
      <c r="C180">
        <v>-2.3583400000000002E-6</v>
      </c>
    </row>
    <row r="181" spans="1:3" x14ac:dyDescent="0.3">
      <c r="A181">
        <v>3.7474599999999998</v>
      </c>
      <c r="B181">
        <v>-2.9590000000000001</v>
      </c>
      <c r="C181">
        <v>-2.5234899999999998E-6</v>
      </c>
    </row>
    <row r="182" spans="1:3" x14ac:dyDescent="0.3">
      <c r="A182">
        <v>3.8675000000000002</v>
      </c>
      <c r="B182">
        <v>-3.0609999999999999</v>
      </c>
      <c r="C182">
        <v>-2.7184800000000002E-6</v>
      </c>
    </row>
    <row r="183" spans="1:3" x14ac:dyDescent="0.3">
      <c r="A183">
        <v>3.9875400000000001</v>
      </c>
      <c r="B183">
        <v>-3.1629999999999998</v>
      </c>
      <c r="C183">
        <v>-2.9978299999999999E-6</v>
      </c>
    </row>
    <row r="184" spans="1:3" x14ac:dyDescent="0.3">
      <c r="A184">
        <v>4.1075799999999996</v>
      </c>
      <c r="B184">
        <v>-3.2650000000000001</v>
      </c>
      <c r="C184">
        <v>-3.3809199999999998E-6</v>
      </c>
    </row>
    <row r="185" spans="1:3" x14ac:dyDescent="0.3">
      <c r="A185">
        <v>4.2276300000000004</v>
      </c>
      <c r="B185">
        <v>-3.367</v>
      </c>
      <c r="C185">
        <v>-3.8409199999999996E-6</v>
      </c>
    </row>
    <row r="186" spans="1:3" x14ac:dyDescent="0.3">
      <c r="A186">
        <v>4.3476699999999999</v>
      </c>
      <c r="B186">
        <v>-3.4689999999999999</v>
      </c>
      <c r="C186">
        <v>-4.4799500000000002E-6</v>
      </c>
    </row>
    <row r="187" spans="1:3" x14ac:dyDescent="0.3">
      <c r="A187">
        <v>4.4677100000000003</v>
      </c>
      <c r="B187">
        <v>-3.5710000000000002</v>
      </c>
      <c r="C187">
        <v>-4.6476399999999996E-6</v>
      </c>
    </row>
    <row r="188" spans="1:3" x14ac:dyDescent="0.3">
      <c r="A188">
        <v>4.5877499999999998</v>
      </c>
      <c r="B188">
        <v>-3.673</v>
      </c>
      <c r="C188">
        <v>-4.7529699999999997E-6</v>
      </c>
    </row>
    <row r="189" spans="1:3" x14ac:dyDescent="0.3">
      <c r="A189">
        <v>4.7077999999999998</v>
      </c>
      <c r="B189">
        <v>-3.7759999999999998</v>
      </c>
      <c r="C189">
        <v>-5.2136100000000002E-6</v>
      </c>
    </row>
    <row r="190" spans="1:3" x14ac:dyDescent="0.3">
      <c r="A190">
        <v>4.8278400000000001</v>
      </c>
      <c r="B190">
        <v>-3.8780000000000001</v>
      </c>
      <c r="C190">
        <v>-5.1946799999999999E-6</v>
      </c>
    </row>
    <row r="191" spans="1:3" x14ac:dyDescent="0.3">
      <c r="A191">
        <v>4.9478799999999996</v>
      </c>
      <c r="B191">
        <v>-3.98</v>
      </c>
      <c r="C191">
        <v>-5.3387999999999996E-6</v>
      </c>
    </row>
    <row r="192" spans="1:3" x14ac:dyDescent="0.3">
      <c r="A192">
        <v>5.06792</v>
      </c>
      <c r="B192">
        <v>-4.0819999999999999</v>
      </c>
      <c r="C192">
        <v>-6.0931400000000004E-6</v>
      </c>
    </row>
    <row r="193" spans="1:3" x14ac:dyDescent="0.3">
      <c r="A193">
        <v>5.18797</v>
      </c>
      <c r="B193">
        <v>-4.1840000000000002</v>
      </c>
      <c r="C193">
        <v>-6.3434699999999999E-6</v>
      </c>
    </row>
    <row r="194" spans="1:3" x14ac:dyDescent="0.3">
      <c r="A194">
        <v>5.3080100000000003</v>
      </c>
      <c r="B194">
        <v>-4.2859999999999996</v>
      </c>
      <c r="C194">
        <v>-5.69004E-6</v>
      </c>
    </row>
    <row r="195" spans="1:3" x14ac:dyDescent="0.3">
      <c r="A195">
        <v>5.4280499999999998</v>
      </c>
      <c r="B195">
        <v>-4.3879999999999999</v>
      </c>
      <c r="C195">
        <v>-5.8107199999999998E-6</v>
      </c>
    </row>
    <row r="196" spans="1:3" x14ac:dyDescent="0.3">
      <c r="A196">
        <v>5.5480900000000002</v>
      </c>
      <c r="B196">
        <v>-4.49</v>
      </c>
      <c r="C196">
        <v>-6.1136600000000002E-6</v>
      </c>
    </row>
    <row r="197" spans="1:3" x14ac:dyDescent="0.3">
      <c r="A197">
        <v>5.6681299999999997</v>
      </c>
      <c r="B197">
        <v>-4.5919999999999996</v>
      </c>
      <c r="C197">
        <v>-6.13211E-6</v>
      </c>
    </row>
    <row r="198" spans="1:3" x14ac:dyDescent="0.3">
      <c r="A198">
        <v>5.7881799999999997</v>
      </c>
      <c r="B198">
        <v>-4.694</v>
      </c>
      <c r="C198">
        <v>-6.7277199999999997E-6</v>
      </c>
    </row>
    <row r="199" spans="1:3" x14ac:dyDescent="0.3">
      <c r="A199">
        <v>5.90822</v>
      </c>
      <c r="B199">
        <v>-4.7960000000000003</v>
      </c>
      <c r="C199">
        <v>-8.3157900000000002E-6</v>
      </c>
    </row>
    <row r="200" spans="1:3" x14ac:dyDescent="0.3">
      <c r="A200">
        <v>6.0282600000000004</v>
      </c>
      <c r="B200">
        <v>-4.8979999999999997</v>
      </c>
      <c r="C200">
        <v>-8.6097600000000007E-6</v>
      </c>
    </row>
    <row r="201" spans="1:3" x14ac:dyDescent="0.3">
      <c r="A201">
        <v>6.1482999999999999</v>
      </c>
      <c r="B201">
        <v>-5</v>
      </c>
      <c r="C201">
        <v>-7.6661400000000004E-6</v>
      </c>
    </row>
    <row r="202" spans="1:3" x14ac:dyDescent="0.3">
      <c r="A202">
        <v>0</v>
      </c>
      <c r="B202">
        <v>-5</v>
      </c>
      <c r="C202">
        <v>-8.1200099999999992E-6</v>
      </c>
    </row>
    <row r="203" spans="1:3" x14ac:dyDescent="0.3">
      <c r="A203">
        <v>0.120043</v>
      </c>
      <c r="B203">
        <v>-4.9489999999999998</v>
      </c>
      <c r="C203">
        <v>-8.6598800000000002E-6</v>
      </c>
    </row>
    <row r="204" spans="1:3" x14ac:dyDescent="0.3">
      <c r="A204">
        <v>0.24008499999999999</v>
      </c>
      <c r="B204">
        <v>-4.899</v>
      </c>
      <c r="C204">
        <v>-8.9022400000000003E-6</v>
      </c>
    </row>
    <row r="205" spans="1:3" x14ac:dyDescent="0.3">
      <c r="A205">
        <v>0.36012699999999997</v>
      </c>
      <c r="B205">
        <v>-4.8479999999999999</v>
      </c>
      <c r="C205">
        <v>-9.3070499999999993E-6</v>
      </c>
    </row>
    <row r="206" spans="1:3" x14ac:dyDescent="0.3">
      <c r="A206">
        <v>0.48016900000000001</v>
      </c>
      <c r="B206">
        <v>-4.798</v>
      </c>
      <c r="C206">
        <v>-8.8276300000000004E-6</v>
      </c>
    </row>
    <row r="207" spans="1:3" x14ac:dyDescent="0.3">
      <c r="A207">
        <v>0.60021100000000005</v>
      </c>
      <c r="B207">
        <v>-4.7469999999999999</v>
      </c>
      <c r="C207">
        <v>-9.3174600000000007E-6</v>
      </c>
    </row>
    <row r="208" spans="1:3" x14ac:dyDescent="0.3">
      <c r="A208">
        <v>0.72025300000000003</v>
      </c>
      <c r="B208">
        <v>-4.6970000000000001</v>
      </c>
      <c r="C208">
        <v>-9.2245199999999992E-6</v>
      </c>
    </row>
    <row r="209" spans="1:3" x14ac:dyDescent="0.3">
      <c r="A209">
        <v>0.84029500000000001</v>
      </c>
      <c r="B209">
        <v>-4.6459999999999999</v>
      </c>
      <c r="C209">
        <v>-9.1416900000000002E-6</v>
      </c>
    </row>
    <row r="210" spans="1:3" x14ac:dyDescent="0.3">
      <c r="A210">
        <v>0.960337</v>
      </c>
      <c r="B210">
        <v>-4.5960000000000001</v>
      </c>
      <c r="C210">
        <v>-9.3013300000000006E-6</v>
      </c>
    </row>
    <row r="211" spans="1:3" x14ac:dyDescent="0.3">
      <c r="A211">
        <v>1.0803799999999999</v>
      </c>
      <c r="B211">
        <v>-4.5449999999999999</v>
      </c>
      <c r="C211">
        <v>-9.0312400000000003E-6</v>
      </c>
    </row>
    <row r="212" spans="1:3" x14ac:dyDescent="0.3">
      <c r="A212">
        <v>1.20042</v>
      </c>
      <c r="B212">
        <v>-4.4950000000000001</v>
      </c>
      <c r="C212">
        <v>-9.0459099999999999E-6</v>
      </c>
    </row>
    <row r="213" spans="1:3" x14ac:dyDescent="0.3">
      <c r="A213">
        <v>1.32046</v>
      </c>
      <c r="B213">
        <v>-4.444</v>
      </c>
      <c r="C213">
        <v>-8.97486E-6</v>
      </c>
    </row>
    <row r="214" spans="1:3" x14ac:dyDescent="0.3">
      <c r="A214">
        <v>1.4404999999999999</v>
      </c>
      <c r="B214">
        <v>-4.3940000000000001</v>
      </c>
      <c r="C214">
        <v>-8.7775300000000006E-6</v>
      </c>
    </row>
    <row r="215" spans="1:3" x14ac:dyDescent="0.3">
      <c r="A215">
        <v>1.5605500000000001</v>
      </c>
      <c r="B215">
        <v>-4.343</v>
      </c>
      <c r="C215">
        <v>-8.7173099999999994E-6</v>
      </c>
    </row>
    <row r="216" spans="1:3" x14ac:dyDescent="0.3">
      <c r="A216">
        <v>1.68059</v>
      </c>
      <c r="B216">
        <v>-4.2930000000000001</v>
      </c>
      <c r="C216">
        <v>-8.5019400000000001E-6</v>
      </c>
    </row>
    <row r="217" spans="1:3" x14ac:dyDescent="0.3">
      <c r="A217">
        <v>1.80063</v>
      </c>
      <c r="B217">
        <v>-4.242</v>
      </c>
      <c r="C217">
        <v>-8.3148399999999998E-6</v>
      </c>
    </row>
    <row r="218" spans="1:3" x14ac:dyDescent="0.3">
      <c r="A218">
        <v>1.9206700000000001</v>
      </c>
      <c r="B218">
        <v>-4.1920000000000002</v>
      </c>
      <c r="C218">
        <v>-8.14603E-6</v>
      </c>
    </row>
    <row r="219" spans="1:3" x14ac:dyDescent="0.3">
      <c r="A219">
        <v>2.0407199999999999</v>
      </c>
      <c r="B219">
        <v>-4.141</v>
      </c>
      <c r="C219">
        <v>-7.9686800000000008E-6</v>
      </c>
    </row>
    <row r="220" spans="1:3" x14ac:dyDescent="0.3">
      <c r="A220">
        <v>2.1607599999999998</v>
      </c>
      <c r="B220">
        <v>-4.0910000000000002</v>
      </c>
      <c r="C220">
        <v>-7.8950100000000005E-6</v>
      </c>
    </row>
    <row r="221" spans="1:3" x14ac:dyDescent="0.3">
      <c r="A221">
        <v>2.2808000000000002</v>
      </c>
      <c r="B221">
        <v>-4.04</v>
      </c>
      <c r="C221">
        <v>-7.6818800000000004E-6</v>
      </c>
    </row>
    <row r="222" spans="1:3" x14ac:dyDescent="0.3">
      <c r="A222">
        <v>2.4008400000000001</v>
      </c>
      <c r="B222">
        <v>-3.99</v>
      </c>
      <c r="C222">
        <v>-7.6279500000000004E-6</v>
      </c>
    </row>
    <row r="223" spans="1:3" x14ac:dyDescent="0.3">
      <c r="A223">
        <v>2.5208900000000001</v>
      </c>
      <c r="B223">
        <v>-3.9390000000000001</v>
      </c>
      <c r="C223">
        <v>-7.3779600000000001E-6</v>
      </c>
    </row>
    <row r="224" spans="1:3" x14ac:dyDescent="0.3">
      <c r="A224">
        <v>2.64093</v>
      </c>
      <c r="B224">
        <v>-3.8889999999999998</v>
      </c>
      <c r="C224">
        <v>-7.0565899999999996E-6</v>
      </c>
    </row>
    <row r="225" spans="1:3" x14ac:dyDescent="0.3">
      <c r="A225">
        <v>2.7609699999999999</v>
      </c>
      <c r="B225">
        <v>-3.8380000000000001</v>
      </c>
      <c r="C225">
        <v>-6.9805399999999997E-6</v>
      </c>
    </row>
    <row r="226" spans="1:3" x14ac:dyDescent="0.3">
      <c r="A226">
        <v>2.8810099999999998</v>
      </c>
      <c r="B226">
        <v>-3.7879999999999998</v>
      </c>
      <c r="C226">
        <v>-6.9031099999999999E-6</v>
      </c>
    </row>
    <row r="227" spans="1:3" x14ac:dyDescent="0.3">
      <c r="A227">
        <v>3.0010500000000002</v>
      </c>
      <c r="B227">
        <v>-3.7370000000000001</v>
      </c>
      <c r="C227">
        <v>-6.6603800000000001E-6</v>
      </c>
    </row>
    <row r="228" spans="1:3" x14ac:dyDescent="0.3">
      <c r="A228">
        <v>3.1211000000000002</v>
      </c>
      <c r="B228">
        <v>-3.6869999999999998</v>
      </c>
      <c r="C228">
        <v>-6.3350499999999996E-6</v>
      </c>
    </row>
    <row r="229" spans="1:3" x14ac:dyDescent="0.3">
      <c r="A229">
        <v>3.2411400000000001</v>
      </c>
      <c r="B229">
        <v>-3.6360000000000001</v>
      </c>
      <c r="C229">
        <v>-6.0102200000000002E-6</v>
      </c>
    </row>
    <row r="230" spans="1:3" x14ac:dyDescent="0.3">
      <c r="A230">
        <v>3.3611800000000001</v>
      </c>
      <c r="B230">
        <v>-3.5859999999999999</v>
      </c>
      <c r="C230">
        <v>-5.8007500000000003E-6</v>
      </c>
    </row>
    <row r="231" spans="1:3" x14ac:dyDescent="0.3">
      <c r="A231">
        <v>3.48122</v>
      </c>
      <c r="B231">
        <v>-3.5350000000000001</v>
      </c>
      <c r="C231">
        <v>-5.7035800000000002E-6</v>
      </c>
    </row>
    <row r="232" spans="1:3" x14ac:dyDescent="0.3">
      <c r="A232">
        <v>3.60127</v>
      </c>
      <c r="B232">
        <v>-3.4849999999999999</v>
      </c>
      <c r="C232">
        <v>-5.3902399999999999E-6</v>
      </c>
    </row>
    <row r="233" spans="1:3" x14ac:dyDescent="0.3">
      <c r="A233">
        <v>3.7213099999999999</v>
      </c>
      <c r="B233">
        <v>-3.4340000000000002</v>
      </c>
      <c r="C233">
        <v>-5.3230499999999998E-6</v>
      </c>
    </row>
    <row r="234" spans="1:3" x14ac:dyDescent="0.3">
      <c r="A234">
        <v>3.8413499999999998</v>
      </c>
      <c r="B234">
        <v>-3.3839999999999999</v>
      </c>
      <c r="C234">
        <v>-5.0600599999999998E-6</v>
      </c>
    </row>
    <row r="235" spans="1:3" x14ac:dyDescent="0.3">
      <c r="A235">
        <v>3.9613900000000002</v>
      </c>
      <c r="B235">
        <v>-3.3330000000000002</v>
      </c>
      <c r="C235">
        <v>-4.8337099999999998E-6</v>
      </c>
    </row>
    <row r="236" spans="1:3" x14ac:dyDescent="0.3">
      <c r="A236">
        <v>4.0814399999999997</v>
      </c>
      <c r="B236">
        <v>-3.2829999999999999</v>
      </c>
      <c r="C236">
        <v>-4.6498400000000002E-6</v>
      </c>
    </row>
    <row r="237" spans="1:3" x14ac:dyDescent="0.3">
      <c r="A237">
        <v>4.2014800000000001</v>
      </c>
      <c r="B237">
        <v>-3.2320000000000002</v>
      </c>
      <c r="C237">
        <v>-4.4766999999999998E-6</v>
      </c>
    </row>
    <row r="238" spans="1:3" x14ac:dyDescent="0.3">
      <c r="A238">
        <v>4.3215199999999996</v>
      </c>
      <c r="B238">
        <v>-3.1819999999999999</v>
      </c>
      <c r="C238">
        <v>-4.3693699999999996E-6</v>
      </c>
    </row>
    <row r="239" spans="1:3" x14ac:dyDescent="0.3">
      <c r="A239">
        <v>4.4415699999999996</v>
      </c>
      <c r="B239">
        <v>-3.1309999999999998</v>
      </c>
      <c r="C239">
        <v>-4.1631300000000004E-6</v>
      </c>
    </row>
    <row r="240" spans="1:3" x14ac:dyDescent="0.3">
      <c r="A240">
        <v>4.5616099999999999</v>
      </c>
      <c r="B240">
        <v>-3.081</v>
      </c>
      <c r="C240">
        <v>-4.0369399999999997E-6</v>
      </c>
    </row>
    <row r="241" spans="1:3" x14ac:dyDescent="0.3">
      <c r="A241">
        <v>4.6816500000000003</v>
      </c>
      <c r="B241">
        <v>-3.03</v>
      </c>
      <c r="C241">
        <v>-3.9382200000000004E-6</v>
      </c>
    </row>
    <row r="242" spans="1:3" x14ac:dyDescent="0.3">
      <c r="A242">
        <v>4.8016899999999998</v>
      </c>
      <c r="B242">
        <v>-2.98</v>
      </c>
      <c r="C242">
        <v>-3.65946E-6</v>
      </c>
    </row>
    <row r="243" spans="1:3" x14ac:dyDescent="0.3">
      <c r="A243">
        <v>4.9217300000000002</v>
      </c>
      <c r="B243">
        <v>-2.9289999999999998</v>
      </c>
      <c r="C243">
        <v>-3.54583E-6</v>
      </c>
    </row>
    <row r="244" spans="1:3" x14ac:dyDescent="0.3">
      <c r="A244">
        <v>5.0417800000000002</v>
      </c>
      <c r="B244">
        <v>-2.879</v>
      </c>
      <c r="C244">
        <v>-3.4728399999999999E-6</v>
      </c>
    </row>
    <row r="245" spans="1:3" x14ac:dyDescent="0.3">
      <c r="A245">
        <v>5.1618199999999996</v>
      </c>
      <c r="B245">
        <v>-2.8279999999999998</v>
      </c>
      <c r="C245">
        <v>-3.3401099999999999E-6</v>
      </c>
    </row>
    <row r="246" spans="1:3" x14ac:dyDescent="0.3">
      <c r="A246">
        <v>5.28186</v>
      </c>
      <c r="B246">
        <v>-2.778</v>
      </c>
      <c r="C246">
        <v>-3.1419299999999999E-6</v>
      </c>
    </row>
    <row r="247" spans="1:3" x14ac:dyDescent="0.3">
      <c r="A247">
        <v>5.4019000000000004</v>
      </c>
      <c r="B247">
        <v>-2.7269999999999999</v>
      </c>
      <c r="C247">
        <v>-3.0216500000000001E-6</v>
      </c>
    </row>
    <row r="248" spans="1:3" x14ac:dyDescent="0.3">
      <c r="A248">
        <v>5.5219500000000004</v>
      </c>
      <c r="B248">
        <v>-2.677</v>
      </c>
      <c r="C248">
        <v>-2.90636E-6</v>
      </c>
    </row>
    <row r="249" spans="1:3" x14ac:dyDescent="0.3">
      <c r="A249">
        <v>5.6419899999999998</v>
      </c>
      <c r="B249">
        <v>-2.6259999999999999</v>
      </c>
      <c r="C249">
        <v>-2.7947699999999999E-6</v>
      </c>
    </row>
    <row r="250" spans="1:3" x14ac:dyDescent="0.3">
      <c r="A250">
        <v>5.7620300000000002</v>
      </c>
      <c r="B250">
        <v>-2.5760000000000001</v>
      </c>
      <c r="C250">
        <v>-2.6358799999999999E-6</v>
      </c>
    </row>
    <row r="251" spans="1:3" x14ac:dyDescent="0.3">
      <c r="A251">
        <v>5.8820699999999997</v>
      </c>
      <c r="B251">
        <v>-2.5249999999999999</v>
      </c>
      <c r="C251">
        <v>-2.5185000000000001E-6</v>
      </c>
    </row>
    <row r="252" spans="1:3" x14ac:dyDescent="0.3">
      <c r="A252">
        <v>6.0021100000000001</v>
      </c>
      <c r="B252">
        <v>-2.4750000000000001</v>
      </c>
      <c r="C252">
        <v>-2.3898200000000001E-6</v>
      </c>
    </row>
    <row r="253" spans="1:3" x14ac:dyDescent="0.3">
      <c r="A253">
        <v>6.12216</v>
      </c>
      <c r="B253">
        <v>-2.4239999999999999</v>
      </c>
      <c r="C253">
        <v>-2.2657600000000001E-6</v>
      </c>
    </row>
    <row r="254" spans="1:3" x14ac:dyDescent="0.3">
      <c r="A254">
        <v>6.2422000000000004</v>
      </c>
      <c r="B254">
        <v>-2.3740000000000001</v>
      </c>
      <c r="C254">
        <v>-2.18898E-6</v>
      </c>
    </row>
    <row r="255" spans="1:3" x14ac:dyDescent="0.3">
      <c r="A255">
        <v>6.3622399999999999</v>
      </c>
      <c r="B255">
        <v>-2.323</v>
      </c>
      <c r="C255">
        <v>-2.0815299999999999E-6</v>
      </c>
    </row>
    <row r="256" spans="1:3" x14ac:dyDescent="0.3">
      <c r="A256">
        <v>6.4822899999999999</v>
      </c>
      <c r="B256">
        <v>-2.2730000000000001</v>
      </c>
      <c r="C256">
        <v>-1.9539800000000001E-6</v>
      </c>
    </row>
    <row r="257" spans="1:3" x14ac:dyDescent="0.3">
      <c r="A257">
        <v>6.6023300000000003</v>
      </c>
      <c r="B257">
        <v>-2.222</v>
      </c>
      <c r="C257">
        <v>-1.8561399999999999E-6</v>
      </c>
    </row>
    <row r="258" spans="1:3" x14ac:dyDescent="0.3">
      <c r="A258">
        <v>6.7223699999999997</v>
      </c>
      <c r="B258">
        <v>-2.1720000000000002</v>
      </c>
      <c r="C258">
        <v>-1.8008800000000001E-6</v>
      </c>
    </row>
    <row r="259" spans="1:3" x14ac:dyDescent="0.3">
      <c r="A259">
        <v>6.8424100000000001</v>
      </c>
      <c r="B259">
        <v>-2.121</v>
      </c>
      <c r="C259">
        <v>-1.67384E-6</v>
      </c>
    </row>
    <row r="260" spans="1:3" x14ac:dyDescent="0.3">
      <c r="A260">
        <v>6.9624499999999996</v>
      </c>
      <c r="B260">
        <v>-2.0710000000000002</v>
      </c>
      <c r="C260">
        <v>-1.6264E-6</v>
      </c>
    </row>
    <row r="261" spans="1:3" x14ac:dyDescent="0.3">
      <c r="A261">
        <v>7.0824999999999996</v>
      </c>
      <c r="B261">
        <v>-2.02</v>
      </c>
      <c r="C261">
        <v>-1.5531499999999999E-6</v>
      </c>
    </row>
    <row r="262" spans="1:3" x14ac:dyDescent="0.3">
      <c r="A262">
        <v>7.2025399999999999</v>
      </c>
      <c r="B262">
        <v>-1.97</v>
      </c>
      <c r="C262">
        <v>-1.47914E-6</v>
      </c>
    </row>
    <row r="263" spans="1:3" x14ac:dyDescent="0.3">
      <c r="A263">
        <v>7.3225800000000003</v>
      </c>
      <c r="B263">
        <v>-1.919</v>
      </c>
      <c r="C263">
        <v>-1.4051300000000001E-6</v>
      </c>
    </row>
    <row r="264" spans="1:3" x14ac:dyDescent="0.3">
      <c r="A264">
        <v>7.4426199999999998</v>
      </c>
      <c r="B264">
        <v>-1.869</v>
      </c>
      <c r="C264">
        <v>-1.3648700000000001E-6</v>
      </c>
    </row>
    <row r="265" spans="1:3" x14ac:dyDescent="0.3">
      <c r="A265">
        <v>7.5626699999999998</v>
      </c>
      <c r="B265">
        <v>-1.8180000000000001</v>
      </c>
      <c r="C265">
        <v>-1.29791E-6</v>
      </c>
    </row>
    <row r="266" spans="1:3" x14ac:dyDescent="0.3">
      <c r="A266">
        <v>7.6827100000000002</v>
      </c>
      <c r="B266">
        <v>-1.768</v>
      </c>
      <c r="C266">
        <v>-1.25222E-6</v>
      </c>
    </row>
    <row r="267" spans="1:3" x14ac:dyDescent="0.3">
      <c r="A267">
        <v>7.8027499999999996</v>
      </c>
      <c r="B267">
        <v>-1.7170000000000001</v>
      </c>
      <c r="C267">
        <v>-1.1848700000000001E-6</v>
      </c>
    </row>
    <row r="268" spans="1:3" x14ac:dyDescent="0.3">
      <c r="A268">
        <v>7.92279</v>
      </c>
      <c r="B268">
        <v>-1.667</v>
      </c>
      <c r="C268">
        <v>-1.1380900000000001E-6</v>
      </c>
    </row>
    <row r="269" spans="1:3" x14ac:dyDescent="0.3">
      <c r="A269">
        <v>8.0428300000000004</v>
      </c>
      <c r="B269">
        <v>-1.6160000000000001</v>
      </c>
      <c r="C269">
        <v>-1.09347E-6</v>
      </c>
    </row>
    <row r="270" spans="1:3" x14ac:dyDescent="0.3">
      <c r="A270">
        <v>8.1628799999999995</v>
      </c>
      <c r="B270">
        <v>-1.5660000000000001</v>
      </c>
      <c r="C270">
        <v>-1.04237E-6</v>
      </c>
    </row>
    <row r="271" spans="1:3" x14ac:dyDescent="0.3">
      <c r="A271">
        <v>8.3034300000000005</v>
      </c>
      <c r="B271">
        <v>-1.5149999999999999</v>
      </c>
      <c r="C271">
        <v>-9.8847200000000001E-7</v>
      </c>
    </row>
    <row r="272" spans="1:3" x14ac:dyDescent="0.3">
      <c r="A272">
        <v>8.42347</v>
      </c>
      <c r="B272">
        <v>-1.4650000000000001</v>
      </c>
      <c r="C272">
        <v>-9.4768700000000001E-7</v>
      </c>
    </row>
    <row r="273" spans="1:3" x14ac:dyDescent="0.3">
      <c r="A273">
        <v>8.5435099999999995</v>
      </c>
      <c r="B273">
        <v>-1.4139999999999999</v>
      </c>
      <c r="C273">
        <v>-8.8389399999999996E-7</v>
      </c>
    </row>
    <row r="274" spans="1:3" x14ac:dyDescent="0.3">
      <c r="A274">
        <v>8.6635500000000008</v>
      </c>
      <c r="B274">
        <v>-1.3640000000000001</v>
      </c>
      <c r="C274">
        <v>-8.3597000000000004E-7</v>
      </c>
    </row>
    <row r="275" spans="1:3" x14ac:dyDescent="0.3">
      <c r="A275">
        <v>8.7835999999999999</v>
      </c>
      <c r="B275">
        <v>-1.3129999999999999</v>
      </c>
      <c r="C275">
        <v>-7.7642699999999999E-7</v>
      </c>
    </row>
    <row r="276" spans="1:3" x14ac:dyDescent="0.3">
      <c r="A276">
        <v>8.9036399999999993</v>
      </c>
      <c r="B276">
        <v>-1.2629999999999999</v>
      </c>
      <c r="C276">
        <v>-7.3824999999999998E-7</v>
      </c>
    </row>
    <row r="277" spans="1:3" x14ac:dyDescent="0.3">
      <c r="A277">
        <v>9.0236800000000006</v>
      </c>
      <c r="B277">
        <v>-1.212</v>
      </c>
      <c r="C277">
        <v>-6.1477799999999995E-7</v>
      </c>
    </row>
    <row r="278" spans="1:3" x14ac:dyDescent="0.3">
      <c r="A278">
        <v>9.1437200000000001</v>
      </c>
      <c r="B278">
        <v>-1.1619999999999999</v>
      </c>
      <c r="C278">
        <v>-6.1412999999999995E-7</v>
      </c>
    </row>
    <row r="279" spans="1:3" x14ac:dyDescent="0.3">
      <c r="A279">
        <v>9.2637599999999996</v>
      </c>
      <c r="B279">
        <v>-1.111</v>
      </c>
      <c r="C279">
        <v>-5.4394300000000002E-7</v>
      </c>
    </row>
    <row r="280" spans="1:3" x14ac:dyDescent="0.3">
      <c r="A280">
        <v>9.3838100000000004</v>
      </c>
      <c r="B280">
        <v>-1.0609999999999999</v>
      </c>
      <c r="C280">
        <v>-4.9233999999999997E-7</v>
      </c>
    </row>
    <row r="281" spans="1:3" x14ac:dyDescent="0.3">
      <c r="A281">
        <v>9.5038499999999999</v>
      </c>
      <c r="B281">
        <v>-1.01</v>
      </c>
      <c r="C281">
        <v>-4.7334500000000001E-7</v>
      </c>
    </row>
    <row r="282" spans="1:3" x14ac:dyDescent="0.3">
      <c r="A282">
        <v>9.6243999999999996</v>
      </c>
      <c r="B282">
        <v>-0.96</v>
      </c>
      <c r="C282">
        <v>-4.4616000000000002E-7</v>
      </c>
    </row>
    <row r="283" spans="1:3" x14ac:dyDescent="0.3">
      <c r="A283">
        <v>9.7444500000000005</v>
      </c>
      <c r="B283">
        <v>-0.90900000000000003</v>
      </c>
      <c r="C283">
        <v>-4.0284399999999998E-7</v>
      </c>
    </row>
    <row r="284" spans="1:3" x14ac:dyDescent="0.3">
      <c r="A284">
        <v>9.86449</v>
      </c>
      <c r="B284">
        <v>-0.85899999999999999</v>
      </c>
      <c r="C284">
        <v>-3.5002800000000002E-7</v>
      </c>
    </row>
    <row r="285" spans="1:3" x14ac:dyDescent="0.3">
      <c r="A285">
        <v>9.9845299999999995</v>
      </c>
      <c r="B285">
        <v>-0.80800000000000005</v>
      </c>
      <c r="C285">
        <v>-3.1828800000000002E-7</v>
      </c>
    </row>
    <row r="286" spans="1:3" x14ac:dyDescent="0.3">
      <c r="A286">
        <v>10.1046</v>
      </c>
      <c r="B286">
        <v>-0.75800000000000001</v>
      </c>
      <c r="C286">
        <v>-2.9175899999999999E-7</v>
      </c>
    </row>
    <row r="287" spans="1:3" x14ac:dyDescent="0.3">
      <c r="A287">
        <v>10.224600000000001</v>
      </c>
      <c r="B287">
        <v>-0.70699999999999996</v>
      </c>
      <c r="C287">
        <v>-2.5606500000000001E-7</v>
      </c>
    </row>
    <row r="288" spans="1:3" x14ac:dyDescent="0.3">
      <c r="A288">
        <v>10.3447</v>
      </c>
      <c r="B288">
        <v>-0.65700000000000003</v>
      </c>
      <c r="C288">
        <v>-2.3323400000000001E-7</v>
      </c>
    </row>
    <row r="289" spans="1:3" x14ac:dyDescent="0.3">
      <c r="A289">
        <v>10.464700000000001</v>
      </c>
      <c r="B289">
        <v>-0.60599999999999998</v>
      </c>
      <c r="C289">
        <v>-1.9842E-7</v>
      </c>
    </row>
    <row r="290" spans="1:3" x14ac:dyDescent="0.3">
      <c r="A290">
        <v>10.5847</v>
      </c>
      <c r="B290">
        <v>-0.55600000000000005</v>
      </c>
      <c r="C290">
        <v>-1.7111500000000001E-7</v>
      </c>
    </row>
    <row r="291" spans="1:3" x14ac:dyDescent="0.3">
      <c r="A291">
        <v>10.704800000000001</v>
      </c>
      <c r="B291">
        <v>-0.505</v>
      </c>
      <c r="C291">
        <v>-1.49122E-7</v>
      </c>
    </row>
    <row r="292" spans="1:3" x14ac:dyDescent="0.3">
      <c r="A292">
        <v>10.8248</v>
      </c>
      <c r="B292">
        <v>-0.45500000000000002</v>
      </c>
      <c r="C292">
        <v>-1.3372799999999999E-7</v>
      </c>
    </row>
    <row r="293" spans="1:3" x14ac:dyDescent="0.3">
      <c r="A293">
        <v>10.944900000000001</v>
      </c>
      <c r="B293">
        <v>-0.40400000000000003</v>
      </c>
      <c r="C293">
        <v>-1.11396E-7</v>
      </c>
    </row>
    <row r="294" spans="1:3" x14ac:dyDescent="0.3">
      <c r="A294">
        <v>11.130100000000001</v>
      </c>
      <c r="B294">
        <v>-0.35399999999999998</v>
      </c>
      <c r="C294">
        <v>-9.4202600000000005E-8</v>
      </c>
    </row>
    <row r="295" spans="1:3" x14ac:dyDescent="0.3">
      <c r="A295">
        <v>11.2501</v>
      </c>
      <c r="B295">
        <v>-0.30299999999999999</v>
      </c>
      <c r="C295">
        <v>-7.6380699999999998E-8</v>
      </c>
    </row>
    <row r="296" spans="1:3" x14ac:dyDescent="0.3">
      <c r="A296">
        <v>11.370200000000001</v>
      </c>
      <c r="B296">
        <v>-0.253</v>
      </c>
      <c r="C296">
        <v>-6.04108E-8</v>
      </c>
    </row>
    <row r="297" spans="1:3" x14ac:dyDescent="0.3">
      <c r="A297">
        <v>11.4902</v>
      </c>
      <c r="B297">
        <v>-0.20200000000000001</v>
      </c>
      <c r="C297">
        <v>-4.5875200000000003E-8</v>
      </c>
    </row>
    <row r="298" spans="1:3" x14ac:dyDescent="0.3">
      <c r="A298">
        <v>11.610300000000001</v>
      </c>
      <c r="B298">
        <v>-0.152</v>
      </c>
      <c r="C298">
        <v>-3.2177999999999999E-8</v>
      </c>
    </row>
    <row r="299" spans="1:3" x14ac:dyDescent="0.3">
      <c r="A299">
        <v>11.7303</v>
      </c>
      <c r="B299">
        <v>-0.10100000000000001</v>
      </c>
      <c r="C299">
        <v>-1.98401E-8</v>
      </c>
    </row>
    <row r="300" spans="1:3" x14ac:dyDescent="0.3">
      <c r="A300">
        <v>11.850899999999999</v>
      </c>
      <c r="B300">
        <v>-5.0999999999999997E-2</v>
      </c>
      <c r="C300">
        <v>-9.1433400000000004E-9</v>
      </c>
    </row>
    <row r="301" spans="1:3" x14ac:dyDescent="0.3">
      <c r="A301">
        <v>11.971</v>
      </c>
      <c r="B301">
        <v>0</v>
      </c>
      <c r="C301">
        <v>-9.3054799999999996E-11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7A2B-16F7-4F3B-9029-DCFD820F1F4C}">
  <dimension ref="A1:C301"/>
  <sheetViews>
    <sheetView workbookViewId="0">
      <selection activeCell="E3" sqref="E3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2.8948E-9</v>
      </c>
    </row>
    <row r="3" spans="1:3" x14ac:dyDescent="0.3">
      <c r="A3">
        <v>7.0042999999999994E-2</v>
      </c>
      <c r="B3">
        <v>5.0999999999999997E-2</v>
      </c>
      <c r="C3">
        <v>1.08296E-8</v>
      </c>
    </row>
    <row r="4" spans="1:3" x14ac:dyDescent="0.3">
      <c r="A4">
        <v>0.140597</v>
      </c>
      <c r="B4">
        <v>0.10100000000000001</v>
      </c>
      <c r="C4">
        <v>1.8764799999999999E-8</v>
      </c>
    </row>
    <row r="5" spans="1:3" x14ac:dyDescent="0.3">
      <c r="A5">
        <v>0.21063899999999999</v>
      </c>
      <c r="B5">
        <v>0.152</v>
      </c>
      <c r="C5">
        <v>2.7385E-8</v>
      </c>
    </row>
    <row r="6" spans="1:3" x14ac:dyDescent="0.3">
      <c r="A6">
        <v>0.28068100000000001</v>
      </c>
      <c r="B6">
        <v>0.20200000000000001</v>
      </c>
      <c r="C6">
        <v>3.6322400000000001E-8</v>
      </c>
    </row>
    <row r="7" spans="1:3" x14ac:dyDescent="0.3">
      <c r="A7">
        <v>0.35072300000000001</v>
      </c>
      <c r="B7">
        <v>0.253</v>
      </c>
      <c r="C7">
        <v>4.6910799999999998E-8</v>
      </c>
    </row>
    <row r="8" spans="1:3" x14ac:dyDescent="0.3">
      <c r="A8">
        <v>0.420765</v>
      </c>
      <c r="B8">
        <v>0.30299999999999999</v>
      </c>
      <c r="C8">
        <v>6.0045200000000004E-8</v>
      </c>
    </row>
    <row r="9" spans="1:3" x14ac:dyDescent="0.3">
      <c r="A9">
        <v>0.49080800000000002</v>
      </c>
      <c r="B9">
        <v>0.35399999999999998</v>
      </c>
      <c r="C9">
        <v>7.5934400000000005E-8</v>
      </c>
    </row>
    <row r="10" spans="1:3" x14ac:dyDescent="0.3">
      <c r="A10">
        <v>0.56085099999999999</v>
      </c>
      <c r="B10">
        <v>0.40400000000000003</v>
      </c>
      <c r="C10">
        <v>9.5541900000000004E-8</v>
      </c>
    </row>
    <row r="11" spans="1:3" x14ac:dyDescent="0.3">
      <c r="A11">
        <v>0.65137699999999998</v>
      </c>
      <c r="B11">
        <v>0.45500000000000002</v>
      </c>
      <c r="C11">
        <v>1.11335E-7</v>
      </c>
    </row>
    <row r="12" spans="1:3" x14ac:dyDescent="0.3">
      <c r="A12">
        <v>0.72141999999999995</v>
      </c>
      <c r="B12">
        <v>0.505</v>
      </c>
      <c r="C12">
        <v>1.2924699999999999E-7</v>
      </c>
    </row>
    <row r="13" spans="1:3" x14ac:dyDescent="0.3">
      <c r="A13">
        <v>0.791462</v>
      </c>
      <c r="B13">
        <v>0.55600000000000005</v>
      </c>
      <c r="C13">
        <v>1.07605E-7</v>
      </c>
    </row>
    <row r="14" spans="1:3" x14ac:dyDescent="0.3">
      <c r="A14">
        <v>0.86150400000000005</v>
      </c>
      <c r="B14">
        <v>0.60599999999999998</v>
      </c>
      <c r="C14">
        <v>1.22132E-7</v>
      </c>
    </row>
    <row r="15" spans="1:3" x14ac:dyDescent="0.3">
      <c r="A15">
        <v>0.93154599999999999</v>
      </c>
      <c r="B15">
        <v>0.65700000000000003</v>
      </c>
      <c r="C15">
        <v>1.3311300000000001E-7</v>
      </c>
    </row>
    <row r="16" spans="1:3" x14ac:dyDescent="0.3">
      <c r="A16">
        <v>1.00159</v>
      </c>
      <c r="B16">
        <v>0.70699999999999996</v>
      </c>
      <c r="C16">
        <v>1.4705200000000001E-7</v>
      </c>
    </row>
    <row r="17" spans="1:3" x14ac:dyDescent="0.3">
      <c r="A17">
        <v>1.0716300000000001</v>
      </c>
      <c r="B17">
        <v>0.75800000000000001</v>
      </c>
      <c r="C17">
        <v>1.6465400000000001E-7</v>
      </c>
    </row>
    <row r="18" spans="1:3" x14ac:dyDescent="0.3">
      <c r="A18">
        <v>1.14167</v>
      </c>
      <c r="B18">
        <v>0.80800000000000005</v>
      </c>
      <c r="C18">
        <v>1.8382299999999999E-7</v>
      </c>
    </row>
    <row r="19" spans="1:3" x14ac:dyDescent="0.3">
      <c r="A19">
        <v>1.2117199999999999</v>
      </c>
      <c r="B19">
        <v>0.85899999999999999</v>
      </c>
      <c r="C19">
        <v>2.0595299999999999E-7</v>
      </c>
    </row>
    <row r="20" spans="1:3" x14ac:dyDescent="0.3">
      <c r="A20">
        <v>1.28176</v>
      </c>
      <c r="B20">
        <v>0.90900000000000003</v>
      </c>
      <c r="C20">
        <v>2.2796100000000001E-7</v>
      </c>
    </row>
    <row r="21" spans="1:3" x14ac:dyDescent="0.3">
      <c r="A21">
        <v>1.3517999999999999</v>
      </c>
      <c r="B21">
        <v>0.96</v>
      </c>
      <c r="C21">
        <v>2.4917899999999998E-7</v>
      </c>
    </row>
    <row r="22" spans="1:3" x14ac:dyDescent="0.3">
      <c r="A22">
        <v>1.42269</v>
      </c>
      <c r="B22">
        <v>1.01</v>
      </c>
      <c r="C22">
        <v>2.776E-7</v>
      </c>
    </row>
    <row r="23" spans="1:3" x14ac:dyDescent="0.3">
      <c r="A23">
        <v>1.4927299999999999</v>
      </c>
      <c r="B23">
        <v>1.0609999999999999</v>
      </c>
      <c r="C23">
        <v>2.9301699999999998E-7</v>
      </c>
    </row>
    <row r="24" spans="1:3" x14ac:dyDescent="0.3">
      <c r="A24">
        <v>1.56277</v>
      </c>
      <c r="B24">
        <v>1.111</v>
      </c>
      <c r="C24">
        <v>2.87078E-7</v>
      </c>
    </row>
    <row r="25" spans="1:3" x14ac:dyDescent="0.3">
      <c r="A25">
        <v>1.6328100000000001</v>
      </c>
      <c r="B25">
        <v>1.1619999999999999</v>
      </c>
      <c r="C25">
        <v>3.0539600000000002E-7</v>
      </c>
    </row>
    <row r="26" spans="1:3" x14ac:dyDescent="0.3">
      <c r="A26">
        <v>1.70286</v>
      </c>
      <c r="B26">
        <v>1.212</v>
      </c>
      <c r="C26">
        <v>3.2836200000000001E-7</v>
      </c>
    </row>
    <row r="27" spans="1:3" x14ac:dyDescent="0.3">
      <c r="A27">
        <v>1.7728999999999999</v>
      </c>
      <c r="B27">
        <v>1.2629999999999999</v>
      </c>
      <c r="C27">
        <v>4.5250200000000001E-7</v>
      </c>
    </row>
    <row r="28" spans="1:3" x14ac:dyDescent="0.3">
      <c r="A28">
        <v>1.84294</v>
      </c>
      <c r="B28">
        <v>1.3129999999999999</v>
      </c>
      <c r="C28">
        <v>4.9618900000000002E-7</v>
      </c>
    </row>
    <row r="29" spans="1:3" x14ac:dyDescent="0.3">
      <c r="A29">
        <v>1.9129799999999999</v>
      </c>
      <c r="B29">
        <v>1.3640000000000001</v>
      </c>
      <c r="C29">
        <v>4.4166800000000001E-7</v>
      </c>
    </row>
    <row r="30" spans="1:3" x14ac:dyDescent="0.3">
      <c r="A30">
        <v>1.9830300000000001</v>
      </c>
      <c r="B30">
        <v>1.4139999999999999</v>
      </c>
      <c r="C30">
        <v>3.9391200000000001E-7</v>
      </c>
    </row>
    <row r="31" spans="1:3" x14ac:dyDescent="0.3">
      <c r="A31">
        <v>2.05307</v>
      </c>
      <c r="B31">
        <v>1.4650000000000001</v>
      </c>
      <c r="C31">
        <v>4.1289300000000002E-7</v>
      </c>
    </row>
    <row r="32" spans="1:3" x14ac:dyDescent="0.3">
      <c r="A32">
        <v>2.1231100000000001</v>
      </c>
      <c r="B32">
        <v>1.5149999999999999</v>
      </c>
      <c r="C32">
        <v>4.38559E-7</v>
      </c>
    </row>
    <row r="33" spans="1:3" x14ac:dyDescent="0.3">
      <c r="A33">
        <v>2.1931500000000002</v>
      </c>
      <c r="B33">
        <v>1.5660000000000001</v>
      </c>
      <c r="C33">
        <v>4.56767E-7</v>
      </c>
    </row>
    <row r="34" spans="1:3" x14ac:dyDescent="0.3">
      <c r="A34">
        <v>2.2631999999999999</v>
      </c>
      <c r="B34">
        <v>1.6160000000000001</v>
      </c>
      <c r="C34">
        <v>4.74668E-7</v>
      </c>
    </row>
    <row r="35" spans="1:3" x14ac:dyDescent="0.3">
      <c r="A35">
        <v>2.33324</v>
      </c>
      <c r="B35">
        <v>1.667</v>
      </c>
      <c r="C35">
        <v>5.0116499999999995E-7</v>
      </c>
    </row>
    <row r="36" spans="1:3" x14ac:dyDescent="0.3">
      <c r="A36">
        <v>2.4032800000000001</v>
      </c>
      <c r="B36">
        <v>1.7170000000000001</v>
      </c>
      <c r="C36">
        <v>5.2138500000000001E-7</v>
      </c>
    </row>
    <row r="37" spans="1:3" x14ac:dyDescent="0.3">
      <c r="A37">
        <v>2.4733299999999998</v>
      </c>
      <c r="B37">
        <v>1.768</v>
      </c>
      <c r="C37">
        <v>5.53639E-7</v>
      </c>
    </row>
    <row r="38" spans="1:3" x14ac:dyDescent="0.3">
      <c r="A38">
        <v>2.5433699999999999</v>
      </c>
      <c r="B38">
        <v>1.8180000000000001</v>
      </c>
      <c r="C38">
        <v>5.7607500000000003E-7</v>
      </c>
    </row>
    <row r="39" spans="1:3" x14ac:dyDescent="0.3">
      <c r="A39">
        <v>2.61341</v>
      </c>
      <c r="B39">
        <v>1.869</v>
      </c>
      <c r="C39">
        <v>6.0852100000000003E-7</v>
      </c>
    </row>
    <row r="40" spans="1:3" x14ac:dyDescent="0.3">
      <c r="A40">
        <v>2.6834500000000001</v>
      </c>
      <c r="B40">
        <v>1.919</v>
      </c>
      <c r="C40">
        <v>6.4255299999999997E-7</v>
      </c>
    </row>
    <row r="41" spans="1:3" x14ac:dyDescent="0.3">
      <c r="A41">
        <v>2.7534999999999998</v>
      </c>
      <c r="B41">
        <v>1.97</v>
      </c>
      <c r="C41">
        <v>6.5522400000000002E-7</v>
      </c>
    </row>
    <row r="42" spans="1:3" x14ac:dyDescent="0.3">
      <c r="A42">
        <v>2.8235399999999999</v>
      </c>
      <c r="B42">
        <v>2.02</v>
      </c>
      <c r="C42">
        <v>7.1184799999999996E-7</v>
      </c>
    </row>
    <row r="43" spans="1:3" x14ac:dyDescent="0.3">
      <c r="A43">
        <v>2.89358</v>
      </c>
      <c r="B43">
        <v>2.0710000000000002</v>
      </c>
      <c r="C43">
        <v>7.1409400000000001E-7</v>
      </c>
    </row>
    <row r="44" spans="1:3" x14ac:dyDescent="0.3">
      <c r="A44">
        <v>2.9636200000000001</v>
      </c>
      <c r="B44">
        <v>2.121</v>
      </c>
      <c r="C44">
        <v>7.4241300000000002E-7</v>
      </c>
    </row>
    <row r="45" spans="1:3" x14ac:dyDescent="0.3">
      <c r="A45">
        <v>3.0336599999999998</v>
      </c>
      <c r="B45">
        <v>2.1720000000000002</v>
      </c>
      <c r="C45">
        <v>7.6506899999999998E-7</v>
      </c>
    </row>
    <row r="46" spans="1:3" x14ac:dyDescent="0.3">
      <c r="A46">
        <v>3.10371</v>
      </c>
      <c r="B46">
        <v>2.222</v>
      </c>
      <c r="C46">
        <v>7.9921399999999997E-7</v>
      </c>
    </row>
    <row r="47" spans="1:3" x14ac:dyDescent="0.3">
      <c r="A47">
        <v>3.1737500000000001</v>
      </c>
      <c r="B47">
        <v>2.2730000000000001</v>
      </c>
      <c r="C47">
        <v>8.3531999999999999E-7</v>
      </c>
    </row>
    <row r="48" spans="1:3" x14ac:dyDescent="0.3">
      <c r="A48">
        <v>3.2437900000000002</v>
      </c>
      <c r="B48">
        <v>2.323</v>
      </c>
      <c r="C48">
        <v>8.7470099999999999E-7</v>
      </c>
    </row>
    <row r="49" spans="1:3" x14ac:dyDescent="0.3">
      <c r="A49">
        <v>3.3138299999999998</v>
      </c>
      <c r="B49">
        <v>2.3740000000000001</v>
      </c>
      <c r="C49">
        <v>9.0884800000000004E-7</v>
      </c>
    </row>
    <row r="50" spans="1:3" x14ac:dyDescent="0.3">
      <c r="A50">
        <v>3.3838699999999999</v>
      </c>
      <c r="B50">
        <v>2.4239999999999999</v>
      </c>
      <c r="C50">
        <v>9.2752800000000005E-7</v>
      </c>
    </row>
    <row r="51" spans="1:3" x14ac:dyDescent="0.3">
      <c r="A51">
        <v>3.4539200000000001</v>
      </c>
      <c r="B51">
        <v>2.4750000000000001</v>
      </c>
      <c r="C51">
        <v>9.7789500000000006E-7</v>
      </c>
    </row>
    <row r="52" spans="1:3" x14ac:dyDescent="0.3">
      <c r="A52">
        <v>3.5444399999999998</v>
      </c>
      <c r="B52">
        <v>2.5249999999999999</v>
      </c>
      <c r="C52">
        <v>9.9356999999999992E-7</v>
      </c>
    </row>
    <row r="53" spans="1:3" x14ac:dyDescent="0.3">
      <c r="A53">
        <v>3.6145399999999999</v>
      </c>
      <c r="B53">
        <v>2.5760000000000001</v>
      </c>
      <c r="C53">
        <v>1.03506E-6</v>
      </c>
    </row>
    <row r="54" spans="1:3" x14ac:dyDescent="0.3">
      <c r="A54">
        <v>3.68458</v>
      </c>
      <c r="B54">
        <v>2.6259999999999999</v>
      </c>
      <c r="C54">
        <v>1.0462499999999999E-6</v>
      </c>
    </row>
    <row r="55" spans="1:3" x14ac:dyDescent="0.3">
      <c r="A55">
        <v>3.7546200000000001</v>
      </c>
      <c r="B55">
        <v>2.677</v>
      </c>
      <c r="C55">
        <v>1.0904599999999999E-6</v>
      </c>
    </row>
    <row r="56" spans="1:3" x14ac:dyDescent="0.3">
      <c r="A56">
        <v>3.8246600000000002</v>
      </c>
      <c r="B56">
        <v>2.7269999999999999</v>
      </c>
      <c r="C56">
        <v>1.12473E-6</v>
      </c>
    </row>
    <row r="57" spans="1:3" x14ac:dyDescent="0.3">
      <c r="A57">
        <v>3.8946999999999998</v>
      </c>
      <c r="B57">
        <v>2.778</v>
      </c>
      <c r="C57">
        <v>1.1964699999999999E-6</v>
      </c>
    </row>
    <row r="58" spans="1:3" x14ac:dyDescent="0.3">
      <c r="A58">
        <v>3.96475</v>
      </c>
      <c r="B58">
        <v>2.8279999999999998</v>
      </c>
      <c r="C58">
        <v>1.22847E-6</v>
      </c>
    </row>
    <row r="59" spans="1:3" x14ac:dyDescent="0.3">
      <c r="A59">
        <v>4.0347900000000001</v>
      </c>
      <c r="B59">
        <v>2.879</v>
      </c>
      <c r="C59">
        <v>1.2949699999999999E-6</v>
      </c>
    </row>
    <row r="60" spans="1:3" x14ac:dyDescent="0.3">
      <c r="A60">
        <v>4.1048299999999998</v>
      </c>
      <c r="B60">
        <v>2.9289999999999998</v>
      </c>
      <c r="C60">
        <v>1.48343E-6</v>
      </c>
    </row>
    <row r="61" spans="1:3" x14ac:dyDescent="0.3">
      <c r="A61">
        <v>4.1748700000000003</v>
      </c>
      <c r="B61">
        <v>2.98</v>
      </c>
      <c r="C61">
        <v>1.7910699999999999E-6</v>
      </c>
    </row>
    <row r="62" spans="1:3" x14ac:dyDescent="0.3">
      <c r="A62">
        <v>4.24491</v>
      </c>
      <c r="B62">
        <v>3.03</v>
      </c>
      <c r="C62">
        <v>1.9440599999999999E-6</v>
      </c>
    </row>
    <row r="63" spans="1:3" x14ac:dyDescent="0.3">
      <c r="A63">
        <v>4.3149600000000001</v>
      </c>
      <c r="B63">
        <v>3.081</v>
      </c>
      <c r="C63">
        <v>1.9176999999999999E-6</v>
      </c>
    </row>
    <row r="64" spans="1:3" x14ac:dyDescent="0.3">
      <c r="A64">
        <v>4.3849999999999998</v>
      </c>
      <c r="B64">
        <v>3.1309999999999998</v>
      </c>
      <c r="C64">
        <v>2.2227599999999999E-6</v>
      </c>
    </row>
    <row r="65" spans="1:3" x14ac:dyDescent="0.3">
      <c r="A65">
        <v>4.4550400000000003</v>
      </c>
      <c r="B65">
        <v>3.1819999999999999</v>
      </c>
      <c r="C65">
        <v>2.4706000000000001E-6</v>
      </c>
    </row>
    <row r="66" spans="1:3" x14ac:dyDescent="0.3">
      <c r="A66">
        <v>4.52508</v>
      </c>
      <c r="B66">
        <v>3.2320000000000002</v>
      </c>
      <c r="C66">
        <v>2.6318899999999999E-6</v>
      </c>
    </row>
    <row r="67" spans="1:3" x14ac:dyDescent="0.3">
      <c r="A67">
        <v>4.5951300000000002</v>
      </c>
      <c r="B67">
        <v>3.2829999999999999</v>
      </c>
      <c r="C67">
        <v>2.7202400000000001E-6</v>
      </c>
    </row>
    <row r="68" spans="1:3" x14ac:dyDescent="0.3">
      <c r="A68">
        <v>4.6651699999999998</v>
      </c>
      <c r="B68">
        <v>3.3330000000000002</v>
      </c>
      <c r="C68">
        <v>2.9703199999999999E-6</v>
      </c>
    </row>
    <row r="69" spans="1:3" x14ac:dyDescent="0.3">
      <c r="A69">
        <v>4.7352100000000004</v>
      </c>
      <c r="B69">
        <v>3.3839999999999999</v>
      </c>
      <c r="C69">
        <v>3.1313200000000001E-6</v>
      </c>
    </row>
    <row r="70" spans="1:3" x14ac:dyDescent="0.3">
      <c r="A70">
        <v>4.8052599999999996</v>
      </c>
      <c r="B70">
        <v>3.4340000000000002</v>
      </c>
      <c r="C70">
        <v>3.1677300000000002E-6</v>
      </c>
    </row>
    <row r="71" spans="1:3" x14ac:dyDescent="0.3">
      <c r="A71">
        <v>4.8753000000000002</v>
      </c>
      <c r="B71">
        <v>3.4849999999999999</v>
      </c>
      <c r="C71">
        <v>3.1996499999999999E-6</v>
      </c>
    </row>
    <row r="72" spans="1:3" x14ac:dyDescent="0.3">
      <c r="A72">
        <v>4.9453399999999998</v>
      </c>
      <c r="B72">
        <v>3.5350000000000001</v>
      </c>
      <c r="C72">
        <v>3.5738800000000001E-6</v>
      </c>
    </row>
    <row r="73" spans="1:3" x14ac:dyDescent="0.3">
      <c r="A73">
        <v>5.01539</v>
      </c>
      <c r="B73">
        <v>3.5859999999999999</v>
      </c>
      <c r="C73">
        <v>4.1231700000000002E-6</v>
      </c>
    </row>
    <row r="74" spans="1:3" x14ac:dyDescent="0.3">
      <c r="A74">
        <v>5.0854299999999997</v>
      </c>
      <c r="B74">
        <v>3.6360000000000001</v>
      </c>
      <c r="C74">
        <v>4.4071700000000004E-6</v>
      </c>
    </row>
    <row r="75" spans="1:3" x14ac:dyDescent="0.3">
      <c r="A75">
        <v>5.1554700000000002</v>
      </c>
      <c r="B75">
        <v>3.6869999999999998</v>
      </c>
      <c r="C75">
        <v>4.9137299999999996E-6</v>
      </c>
    </row>
    <row r="76" spans="1:3" x14ac:dyDescent="0.3">
      <c r="A76">
        <v>5.2255099999999999</v>
      </c>
      <c r="B76">
        <v>3.7370000000000001</v>
      </c>
      <c r="C76">
        <v>5.0791600000000002E-6</v>
      </c>
    </row>
    <row r="77" spans="1:3" x14ac:dyDescent="0.3">
      <c r="A77">
        <v>5.3158300000000001</v>
      </c>
      <c r="B77">
        <v>3.7879999999999998</v>
      </c>
      <c r="C77">
        <v>8.4571500000000008E-6</v>
      </c>
    </row>
    <row r="78" spans="1:3" x14ac:dyDescent="0.3">
      <c r="A78">
        <v>5.3859199999999996</v>
      </c>
      <c r="B78">
        <v>3.8380000000000001</v>
      </c>
      <c r="C78">
        <v>1.77883E-5</v>
      </c>
    </row>
    <row r="79" spans="1:3" x14ac:dyDescent="0.3">
      <c r="A79">
        <v>5.4762399999999998</v>
      </c>
      <c r="B79">
        <v>3.8889999999999998</v>
      </c>
      <c r="C79">
        <v>1.00072E-4</v>
      </c>
    </row>
    <row r="80" spans="1:3" x14ac:dyDescent="0.3">
      <c r="A80">
        <v>5.5462800000000003</v>
      </c>
      <c r="B80">
        <v>3.9390000000000001</v>
      </c>
      <c r="C80">
        <v>1.00074E-4</v>
      </c>
    </row>
    <row r="81" spans="1:3" x14ac:dyDescent="0.3">
      <c r="A81">
        <v>5.61632</v>
      </c>
      <c r="B81">
        <v>3.99</v>
      </c>
      <c r="C81">
        <v>1.00068E-4</v>
      </c>
    </row>
    <row r="82" spans="1:3" x14ac:dyDescent="0.3">
      <c r="A82">
        <v>5.6863599999999996</v>
      </c>
      <c r="B82">
        <v>4.04</v>
      </c>
      <c r="C82">
        <v>1.00068E-4</v>
      </c>
    </row>
    <row r="83" spans="1:3" x14ac:dyDescent="0.3">
      <c r="A83">
        <v>5.7564099999999998</v>
      </c>
      <c r="B83">
        <v>4.0910000000000002</v>
      </c>
      <c r="C83">
        <v>1.00066E-4</v>
      </c>
    </row>
    <row r="84" spans="1:3" x14ac:dyDescent="0.3">
      <c r="A84">
        <v>5.8264500000000004</v>
      </c>
      <c r="B84">
        <v>4.141</v>
      </c>
      <c r="C84">
        <v>1.00068E-4</v>
      </c>
    </row>
    <row r="85" spans="1:3" x14ac:dyDescent="0.3">
      <c r="A85">
        <v>5.89649</v>
      </c>
      <c r="B85">
        <v>4.1920000000000002</v>
      </c>
      <c r="C85">
        <v>1.0006899999999999E-4</v>
      </c>
    </row>
    <row r="86" spans="1:3" x14ac:dyDescent="0.3">
      <c r="A86">
        <v>5.9665299999999997</v>
      </c>
      <c r="B86">
        <v>4.242</v>
      </c>
      <c r="C86">
        <v>1.00068E-4</v>
      </c>
    </row>
    <row r="87" spans="1:3" x14ac:dyDescent="0.3">
      <c r="A87">
        <v>6.0365799999999998</v>
      </c>
      <c r="B87">
        <v>4.2930000000000001</v>
      </c>
      <c r="C87">
        <v>1.00068E-4</v>
      </c>
    </row>
    <row r="88" spans="1:3" x14ac:dyDescent="0.3">
      <c r="A88">
        <v>6.1066200000000004</v>
      </c>
      <c r="B88">
        <v>4.343</v>
      </c>
      <c r="C88">
        <v>1.00068E-4</v>
      </c>
    </row>
    <row r="89" spans="1:3" x14ac:dyDescent="0.3">
      <c r="A89">
        <v>6.17666</v>
      </c>
      <c r="B89">
        <v>4.3940000000000001</v>
      </c>
      <c r="C89">
        <v>1.0006899999999999E-4</v>
      </c>
    </row>
    <row r="90" spans="1:3" x14ac:dyDescent="0.3">
      <c r="A90">
        <v>6.2466999999999997</v>
      </c>
      <c r="B90">
        <v>4.444</v>
      </c>
      <c r="C90">
        <v>1.00068E-4</v>
      </c>
    </row>
    <row r="91" spans="1:3" x14ac:dyDescent="0.3">
      <c r="A91">
        <v>6.3167499999999999</v>
      </c>
      <c r="B91">
        <v>4.4950000000000001</v>
      </c>
      <c r="C91">
        <v>1.00068E-4</v>
      </c>
    </row>
    <row r="92" spans="1:3" x14ac:dyDescent="0.3">
      <c r="A92">
        <v>6.3867900000000004</v>
      </c>
      <c r="B92">
        <v>4.5449999999999999</v>
      </c>
      <c r="C92">
        <v>1.0006899999999999E-4</v>
      </c>
    </row>
    <row r="93" spans="1:3" x14ac:dyDescent="0.3">
      <c r="A93">
        <v>6.4568300000000001</v>
      </c>
      <c r="B93">
        <v>4.5960000000000001</v>
      </c>
      <c r="C93">
        <v>1.0006899999999999E-4</v>
      </c>
    </row>
    <row r="94" spans="1:3" x14ac:dyDescent="0.3">
      <c r="A94">
        <v>6.5268699999999997</v>
      </c>
      <c r="B94">
        <v>4.6459999999999999</v>
      </c>
      <c r="C94">
        <v>1.0006899999999999E-4</v>
      </c>
    </row>
    <row r="95" spans="1:3" x14ac:dyDescent="0.3">
      <c r="A95">
        <v>6.5969199999999999</v>
      </c>
      <c r="B95">
        <v>4.6970000000000001</v>
      </c>
      <c r="C95">
        <v>1.0006899999999999E-4</v>
      </c>
    </row>
    <row r="96" spans="1:3" x14ac:dyDescent="0.3">
      <c r="A96">
        <v>6.6669600000000004</v>
      </c>
      <c r="B96">
        <v>4.7469999999999999</v>
      </c>
      <c r="C96">
        <v>1.0006899999999999E-4</v>
      </c>
    </row>
    <row r="97" spans="1:3" x14ac:dyDescent="0.3">
      <c r="A97">
        <v>6.7370000000000001</v>
      </c>
      <c r="B97">
        <v>4.798</v>
      </c>
      <c r="C97">
        <v>1.0006899999999999E-4</v>
      </c>
    </row>
    <row r="98" spans="1:3" x14ac:dyDescent="0.3">
      <c r="A98">
        <v>6.8070399999999998</v>
      </c>
      <c r="B98">
        <v>4.8479999999999999</v>
      </c>
      <c r="C98">
        <v>1.0006899999999999E-4</v>
      </c>
    </row>
    <row r="99" spans="1:3" x14ac:dyDescent="0.3">
      <c r="A99">
        <v>6.8770800000000003</v>
      </c>
      <c r="B99">
        <v>4.899</v>
      </c>
      <c r="C99">
        <v>1.0006899999999999E-4</v>
      </c>
    </row>
    <row r="100" spans="1:3" x14ac:dyDescent="0.3">
      <c r="A100">
        <v>6.9471299999999996</v>
      </c>
      <c r="B100">
        <v>4.9489999999999998</v>
      </c>
      <c r="C100">
        <v>1.0006899999999999E-4</v>
      </c>
    </row>
    <row r="101" spans="1:3" x14ac:dyDescent="0.3">
      <c r="A101">
        <v>7.0171700000000001</v>
      </c>
      <c r="B101">
        <v>5</v>
      </c>
      <c r="C101">
        <v>1.0006899999999999E-4</v>
      </c>
    </row>
    <row r="102" spans="1:3" x14ac:dyDescent="0.3">
      <c r="A102">
        <v>0</v>
      </c>
      <c r="B102">
        <v>5</v>
      </c>
      <c r="C102">
        <v>1.00068E-4</v>
      </c>
    </row>
    <row r="103" spans="1:3" x14ac:dyDescent="0.3">
      <c r="A103">
        <v>7.0041999999999993E-2</v>
      </c>
      <c r="B103">
        <v>4.8979999999999997</v>
      </c>
      <c r="C103">
        <v>1.00068E-4</v>
      </c>
    </row>
    <row r="104" spans="1:3" x14ac:dyDescent="0.3">
      <c r="A104">
        <v>0.14008399999999999</v>
      </c>
      <c r="B104">
        <v>4.7960000000000003</v>
      </c>
      <c r="C104">
        <v>1.00068E-4</v>
      </c>
    </row>
    <row r="105" spans="1:3" x14ac:dyDescent="0.3">
      <c r="A105">
        <v>0.21012600000000001</v>
      </c>
      <c r="B105">
        <v>4.694</v>
      </c>
      <c r="C105">
        <v>1.00068E-4</v>
      </c>
    </row>
    <row r="106" spans="1:3" x14ac:dyDescent="0.3">
      <c r="A106">
        <v>0.28016799999999997</v>
      </c>
      <c r="B106">
        <v>4.5919999999999996</v>
      </c>
      <c r="C106">
        <v>1.00068E-4</v>
      </c>
    </row>
    <row r="107" spans="1:3" x14ac:dyDescent="0.3">
      <c r="A107">
        <v>0.35021000000000002</v>
      </c>
      <c r="B107">
        <v>4.49</v>
      </c>
      <c r="C107">
        <v>1.00068E-4</v>
      </c>
    </row>
    <row r="108" spans="1:3" x14ac:dyDescent="0.3">
      <c r="A108">
        <v>0.42025200000000001</v>
      </c>
      <c r="B108">
        <v>4.3879999999999999</v>
      </c>
      <c r="C108">
        <v>1.00067E-4</v>
      </c>
    </row>
    <row r="109" spans="1:3" x14ac:dyDescent="0.3">
      <c r="A109">
        <v>0.49029499999999998</v>
      </c>
      <c r="B109">
        <v>4.2859999999999996</v>
      </c>
      <c r="C109">
        <v>1.00068E-4</v>
      </c>
    </row>
    <row r="110" spans="1:3" x14ac:dyDescent="0.3">
      <c r="A110">
        <v>0.56033699999999997</v>
      </c>
      <c r="B110">
        <v>4.1840000000000002</v>
      </c>
      <c r="C110">
        <v>1.00068E-4</v>
      </c>
    </row>
    <row r="111" spans="1:3" x14ac:dyDescent="0.3">
      <c r="A111">
        <v>0.63037900000000002</v>
      </c>
      <c r="B111">
        <v>4.0819999999999999</v>
      </c>
      <c r="C111">
        <v>1.00068E-4</v>
      </c>
    </row>
    <row r="112" spans="1:3" x14ac:dyDescent="0.3">
      <c r="A112">
        <v>0.70042099999999996</v>
      </c>
      <c r="B112">
        <v>3.98</v>
      </c>
      <c r="C112">
        <v>1.00068E-4</v>
      </c>
    </row>
    <row r="113" spans="1:3" x14ac:dyDescent="0.3">
      <c r="A113">
        <v>0.77046300000000001</v>
      </c>
      <c r="B113">
        <v>3.8780000000000001</v>
      </c>
      <c r="C113">
        <v>1.00068E-4</v>
      </c>
    </row>
    <row r="114" spans="1:3" x14ac:dyDescent="0.3">
      <c r="A114">
        <v>0.84050499999999995</v>
      </c>
      <c r="B114">
        <v>3.7759999999999998</v>
      </c>
      <c r="C114">
        <v>1.00068E-4</v>
      </c>
    </row>
    <row r="115" spans="1:3" x14ac:dyDescent="0.3">
      <c r="A115">
        <v>0.910547</v>
      </c>
      <c r="B115">
        <v>3.673</v>
      </c>
      <c r="C115">
        <v>1.00067E-4</v>
      </c>
    </row>
    <row r="116" spans="1:3" x14ac:dyDescent="0.3">
      <c r="A116">
        <v>0.98058900000000004</v>
      </c>
      <c r="B116">
        <v>3.5710000000000002</v>
      </c>
      <c r="C116">
        <v>1.00068E-4</v>
      </c>
    </row>
    <row r="117" spans="1:3" x14ac:dyDescent="0.3">
      <c r="A117">
        <v>1.05063</v>
      </c>
      <c r="B117">
        <v>3.4689999999999999</v>
      </c>
      <c r="C117">
        <v>1.00068E-4</v>
      </c>
    </row>
    <row r="118" spans="1:3" x14ac:dyDescent="0.3">
      <c r="A118">
        <v>1.1206700000000001</v>
      </c>
      <c r="B118">
        <v>3.367</v>
      </c>
      <c r="C118">
        <v>1.00068E-4</v>
      </c>
    </row>
    <row r="119" spans="1:3" x14ac:dyDescent="0.3">
      <c r="A119">
        <v>1.1907099999999999</v>
      </c>
      <c r="B119">
        <v>3.2650000000000001</v>
      </c>
      <c r="C119">
        <v>1.00068E-4</v>
      </c>
    </row>
    <row r="120" spans="1:3" x14ac:dyDescent="0.3">
      <c r="A120">
        <v>1.2607600000000001</v>
      </c>
      <c r="B120">
        <v>3.1629999999999998</v>
      </c>
      <c r="C120">
        <v>1.00067E-4</v>
      </c>
    </row>
    <row r="121" spans="1:3" x14ac:dyDescent="0.3">
      <c r="A121">
        <v>1.3308</v>
      </c>
      <c r="B121">
        <v>3.0609999999999999</v>
      </c>
      <c r="C121">
        <v>1.00067E-4</v>
      </c>
    </row>
    <row r="122" spans="1:3" x14ac:dyDescent="0.3">
      <c r="A122">
        <v>1.4008499999999999</v>
      </c>
      <c r="B122">
        <v>2.9590000000000001</v>
      </c>
      <c r="C122">
        <v>1.00067E-4</v>
      </c>
    </row>
    <row r="123" spans="1:3" x14ac:dyDescent="0.3">
      <c r="A123">
        <v>1.47089</v>
      </c>
      <c r="B123">
        <v>2.8570000000000002</v>
      </c>
      <c r="C123">
        <v>1.00067E-4</v>
      </c>
    </row>
    <row r="124" spans="1:3" x14ac:dyDescent="0.3">
      <c r="A124">
        <v>1.5409299999999999</v>
      </c>
      <c r="B124">
        <v>2.7549999999999999</v>
      </c>
      <c r="C124">
        <v>1.00068E-4</v>
      </c>
    </row>
    <row r="125" spans="1:3" x14ac:dyDescent="0.3">
      <c r="A125">
        <v>1.61097</v>
      </c>
      <c r="B125">
        <v>2.653</v>
      </c>
      <c r="C125">
        <v>1.00068E-4</v>
      </c>
    </row>
    <row r="126" spans="1:3" x14ac:dyDescent="0.3">
      <c r="A126">
        <v>1.68102</v>
      </c>
      <c r="B126">
        <v>2.5510000000000002</v>
      </c>
      <c r="C126">
        <v>1.00068E-4</v>
      </c>
    </row>
    <row r="127" spans="1:3" x14ac:dyDescent="0.3">
      <c r="A127">
        <v>1.7510600000000001</v>
      </c>
      <c r="B127">
        <v>2.4489999999999998</v>
      </c>
      <c r="C127">
        <v>1.00068E-4</v>
      </c>
    </row>
    <row r="128" spans="1:3" x14ac:dyDescent="0.3">
      <c r="A128">
        <v>1.8210999999999999</v>
      </c>
      <c r="B128">
        <v>2.347</v>
      </c>
      <c r="C128">
        <v>1.00068E-4</v>
      </c>
    </row>
    <row r="129" spans="1:3" x14ac:dyDescent="0.3">
      <c r="A129">
        <v>1.89114</v>
      </c>
      <c r="B129">
        <v>2.2450000000000001</v>
      </c>
      <c r="C129">
        <v>1.00068E-4</v>
      </c>
    </row>
    <row r="130" spans="1:3" x14ac:dyDescent="0.3">
      <c r="A130">
        <v>1.96119</v>
      </c>
      <c r="B130">
        <v>2.1429999999999998</v>
      </c>
      <c r="C130">
        <v>1.00068E-4</v>
      </c>
    </row>
    <row r="131" spans="1:3" x14ac:dyDescent="0.3">
      <c r="A131">
        <v>2.0312299999999999</v>
      </c>
      <c r="B131">
        <v>2.0409999999999999</v>
      </c>
      <c r="C131">
        <v>1.00068E-4</v>
      </c>
    </row>
    <row r="132" spans="1:3" x14ac:dyDescent="0.3">
      <c r="A132">
        <v>2.10127</v>
      </c>
      <c r="B132">
        <v>1.9390000000000001</v>
      </c>
      <c r="C132">
        <v>1.00068E-4</v>
      </c>
    </row>
    <row r="133" spans="1:3" x14ac:dyDescent="0.3">
      <c r="A133">
        <v>2.1713100000000001</v>
      </c>
      <c r="B133">
        <v>1.837</v>
      </c>
      <c r="C133">
        <v>1.00067E-4</v>
      </c>
    </row>
    <row r="134" spans="1:3" x14ac:dyDescent="0.3">
      <c r="A134">
        <v>2.2413599999999998</v>
      </c>
      <c r="B134">
        <v>1.7350000000000001</v>
      </c>
      <c r="C134">
        <v>1.00067E-4</v>
      </c>
    </row>
    <row r="135" spans="1:3" x14ac:dyDescent="0.3">
      <c r="A135">
        <v>2.3113999999999999</v>
      </c>
      <c r="B135">
        <v>1.633</v>
      </c>
      <c r="C135">
        <v>1.00068E-4</v>
      </c>
    </row>
    <row r="136" spans="1:3" x14ac:dyDescent="0.3">
      <c r="A136">
        <v>2.38144</v>
      </c>
      <c r="B136">
        <v>1.5309999999999999</v>
      </c>
      <c r="C136">
        <v>1.00068E-4</v>
      </c>
    </row>
    <row r="137" spans="1:3" x14ac:dyDescent="0.3">
      <c r="A137">
        <v>2.4514900000000002</v>
      </c>
      <c r="B137">
        <v>1.429</v>
      </c>
      <c r="C137">
        <v>1.00068E-4</v>
      </c>
    </row>
    <row r="138" spans="1:3" x14ac:dyDescent="0.3">
      <c r="A138">
        <v>2.5215299999999998</v>
      </c>
      <c r="B138">
        <v>1.327</v>
      </c>
      <c r="C138">
        <v>1.00068E-4</v>
      </c>
    </row>
    <row r="139" spans="1:3" x14ac:dyDescent="0.3">
      <c r="A139">
        <v>2.5915699999999999</v>
      </c>
      <c r="B139">
        <v>1.224</v>
      </c>
      <c r="C139">
        <v>1.00068E-4</v>
      </c>
    </row>
    <row r="140" spans="1:3" x14ac:dyDescent="0.3">
      <c r="A140">
        <v>2.66161</v>
      </c>
      <c r="B140">
        <v>1.1220000000000001</v>
      </c>
      <c r="C140">
        <v>1.00068E-4</v>
      </c>
    </row>
    <row r="141" spans="1:3" x14ac:dyDescent="0.3">
      <c r="A141">
        <v>2.7316600000000002</v>
      </c>
      <c r="B141">
        <v>1.02</v>
      </c>
      <c r="C141">
        <v>1.00068E-4</v>
      </c>
    </row>
    <row r="142" spans="1:3" x14ac:dyDescent="0.3">
      <c r="A142">
        <v>2.8022100000000001</v>
      </c>
      <c r="B142">
        <v>0.91800000000000004</v>
      </c>
      <c r="C142">
        <v>1.00068E-4</v>
      </c>
    </row>
    <row r="143" spans="1:3" x14ac:dyDescent="0.3">
      <c r="A143">
        <v>2.8722500000000002</v>
      </c>
      <c r="B143">
        <v>0.81599999999999995</v>
      </c>
      <c r="C143">
        <v>1.00068E-4</v>
      </c>
    </row>
    <row r="144" spans="1:3" x14ac:dyDescent="0.3">
      <c r="A144">
        <v>2.9422899999999998</v>
      </c>
      <c r="B144">
        <v>0.71399999999999997</v>
      </c>
      <c r="C144">
        <v>1.00067E-4</v>
      </c>
    </row>
    <row r="145" spans="1:3" x14ac:dyDescent="0.3">
      <c r="A145">
        <v>3.01234</v>
      </c>
      <c r="B145">
        <v>0.61199999999999999</v>
      </c>
      <c r="C145">
        <v>1.00068E-4</v>
      </c>
    </row>
    <row r="146" spans="1:3" x14ac:dyDescent="0.3">
      <c r="A146">
        <v>3.0823800000000001</v>
      </c>
      <c r="B146">
        <v>0.51</v>
      </c>
      <c r="C146">
        <v>1.00068E-4</v>
      </c>
    </row>
    <row r="147" spans="1:3" x14ac:dyDescent="0.3">
      <c r="A147">
        <v>3.1524200000000002</v>
      </c>
      <c r="B147">
        <v>0.40799999999999997</v>
      </c>
      <c r="C147">
        <v>1.00068E-4</v>
      </c>
    </row>
    <row r="148" spans="1:3" x14ac:dyDescent="0.3">
      <c r="A148">
        <v>3.2224599999999999</v>
      </c>
      <c r="B148">
        <v>0.30599999999999999</v>
      </c>
      <c r="C148">
        <v>1.00068E-4</v>
      </c>
    </row>
    <row r="149" spans="1:3" x14ac:dyDescent="0.3">
      <c r="A149">
        <v>3.3128099999999998</v>
      </c>
      <c r="B149">
        <v>0.20399999999999999</v>
      </c>
      <c r="C149">
        <v>9.3196500000000001E-5</v>
      </c>
    </row>
    <row r="150" spans="1:3" x14ac:dyDescent="0.3">
      <c r="A150">
        <v>3.3828499999999999</v>
      </c>
      <c r="B150">
        <v>0.10199999999999999</v>
      </c>
      <c r="C150">
        <v>4.6387500000000003E-5</v>
      </c>
    </row>
    <row r="151" spans="1:3" x14ac:dyDescent="0.3">
      <c r="A151">
        <v>3.51858</v>
      </c>
      <c r="B151">
        <v>0</v>
      </c>
      <c r="C151">
        <v>-1.1247299999999999E-8</v>
      </c>
    </row>
    <row r="152" spans="1:3" x14ac:dyDescent="0.3">
      <c r="A152">
        <v>0</v>
      </c>
      <c r="B152">
        <v>0</v>
      </c>
      <c r="C152">
        <v>-9.6726900000000004E-9</v>
      </c>
    </row>
    <row r="153" spans="1:3" x14ac:dyDescent="0.3">
      <c r="A153">
        <v>0.13198799999999999</v>
      </c>
      <c r="B153">
        <v>-0.10199999999999999</v>
      </c>
      <c r="C153">
        <v>-6.1052900000000006E-5</v>
      </c>
    </row>
    <row r="154" spans="1:3" x14ac:dyDescent="0.3">
      <c r="A154">
        <v>0.222302</v>
      </c>
      <c r="B154">
        <v>-0.20399999999999999</v>
      </c>
      <c r="C154">
        <v>-1.22495E-4</v>
      </c>
    </row>
    <row r="155" spans="1:3" x14ac:dyDescent="0.3">
      <c r="A155">
        <v>0.29234399999999999</v>
      </c>
      <c r="B155">
        <v>-0.30599999999999999</v>
      </c>
      <c r="C155">
        <v>-1.8434899999999999E-4</v>
      </c>
    </row>
    <row r="156" spans="1:3" x14ac:dyDescent="0.3">
      <c r="A156">
        <v>0.36238599999999999</v>
      </c>
      <c r="B156">
        <v>-0.40799999999999997</v>
      </c>
      <c r="C156">
        <v>-2.4130199999999999E-4</v>
      </c>
    </row>
    <row r="157" spans="1:3" x14ac:dyDescent="0.3">
      <c r="A157">
        <v>0.43242799999999998</v>
      </c>
      <c r="B157">
        <v>-0.51</v>
      </c>
      <c r="C157">
        <v>-2.8756799999999998E-4</v>
      </c>
    </row>
    <row r="158" spans="1:3" x14ac:dyDescent="0.3">
      <c r="A158">
        <v>0.50246999999999997</v>
      </c>
      <c r="B158">
        <v>-0.61199999999999999</v>
      </c>
      <c r="C158">
        <v>-3.18597E-4</v>
      </c>
    </row>
    <row r="159" spans="1:3" x14ac:dyDescent="0.3">
      <c r="A159">
        <v>0.57251200000000002</v>
      </c>
      <c r="B159">
        <v>-0.71399999999999997</v>
      </c>
      <c r="C159">
        <v>-3.8693700000000001E-4</v>
      </c>
    </row>
    <row r="160" spans="1:3" x14ac:dyDescent="0.3">
      <c r="A160">
        <v>0.64255399999999996</v>
      </c>
      <c r="B160">
        <v>-0.81599999999999995</v>
      </c>
      <c r="C160">
        <v>-1.9369999999999999E-4</v>
      </c>
    </row>
    <row r="161" spans="1:3" x14ac:dyDescent="0.3">
      <c r="A161">
        <v>0.71259600000000001</v>
      </c>
      <c r="B161">
        <v>-0.91800000000000004</v>
      </c>
      <c r="C161">
        <v>-1.74797E-4</v>
      </c>
    </row>
    <row r="162" spans="1:3" x14ac:dyDescent="0.3">
      <c r="A162">
        <v>0.78347999999999995</v>
      </c>
      <c r="B162">
        <v>-1.02</v>
      </c>
      <c r="C162">
        <v>-1.9372000000000001E-4</v>
      </c>
    </row>
    <row r="163" spans="1:3" x14ac:dyDescent="0.3">
      <c r="A163">
        <v>0.853522</v>
      </c>
      <c r="B163">
        <v>-1.1220000000000001</v>
      </c>
      <c r="C163">
        <v>-2.52437E-4</v>
      </c>
    </row>
    <row r="164" spans="1:3" x14ac:dyDescent="0.3">
      <c r="A164">
        <v>0.92356400000000005</v>
      </c>
      <c r="B164">
        <v>-1.224</v>
      </c>
      <c r="C164">
        <v>-3.3301099999999997E-4</v>
      </c>
    </row>
    <row r="165" spans="1:3" x14ac:dyDescent="0.3">
      <c r="A165">
        <v>0.99360599999999999</v>
      </c>
      <c r="B165">
        <v>-1.327</v>
      </c>
      <c r="C165">
        <v>-2.6356200000000001E-4</v>
      </c>
    </row>
    <row r="166" spans="1:3" x14ac:dyDescent="0.3">
      <c r="A166">
        <v>1.08412</v>
      </c>
      <c r="B166">
        <v>-1.429</v>
      </c>
      <c r="C166">
        <v>-6.2049200000000002E-6</v>
      </c>
    </row>
    <row r="167" spans="1:3" x14ac:dyDescent="0.3">
      <c r="A167">
        <v>1.1948000000000001</v>
      </c>
      <c r="B167">
        <v>-1.5309999999999999</v>
      </c>
      <c r="C167">
        <v>-3.67077E-4</v>
      </c>
    </row>
    <row r="168" spans="1:3" x14ac:dyDescent="0.3">
      <c r="A168">
        <v>1.26484</v>
      </c>
      <c r="B168">
        <v>-1.633</v>
      </c>
      <c r="C168">
        <v>-3.23572E-4</v>
      </c>
    </row>
    <row r="169" spans="1:3" x14ac:dyDescent="0.3">
      <c r="A169">
        <v>1.3348899999999999</v>
      </c>
      <c r="B169">
        <v>-1.7350000000000001</v>
      </c>
      <c r="C169">
        <v>-4.2471099999999998E-4</v>
      </c>
    </row>
    <row r="170" spans="1:3" x14ac:dyDescent="0.3">
      <c r="A170">
        <v>1.40493</v>
      </c>
      <c r="B170">
        <v>-1.837</v>
      </c>
      <c r="C170">
        <v>-4.63635E-4</v>
      </c>
    </row>
    <row r="171" spans="1:3" x14ac:dyDescent="0.3">
      <c r="A171">
        <v>1.4749699999999999</v>
      </c>
      <c r="B171">
        <v>-1.9390000000000001</v>
      </c>
      <c r="C171">
        <v>-4.3644400000000002E-4</v>
      </c>
    </row>
    <row r="172" spans="1:3" x14ac:dyDescent="0.3">
      <c r="A172">
        <v>1.54501</v>
      </c>
      <c r="B172">
        <v>-2.0409999999999999</v>
      </c>
      <c r="C172">
        <v>-4.6289900000000001E-4</v>
      </c>
    </row>
    <row r="173" spans="1:3" x14ac:dyDescent="0.3">
      <c r="A173">
        <v>1.6150500000000001</v>
      </c>
      <c r="B173">
        <v>-2.1429999999999998</v>
      </c>
      <c r="C173">
        <v>-3.7997900000000002E-4</v>
      </c>
    </row>
    <row r="174" spans="1:3" x14ac:dyDescent="0.3">
      <c r="A174">
        <v>1.6851</v>
      </c>
      <c r="B174">
        <v>-2.2450000000000001</v>
      </c>
      <c r="C174">
        <v>-4.2335400000000003E-4</v>
      </c>
    </row>
    <row r="175" spans="1:3" x14ac:dyDescent="0.3">
      <c r="A175">
        <v>1.7551399999999999</v>
      </c>
      <c r="B175">
        <v>-2.347</v>
      </c>
      <c r="C175">
        <v>-1.5532499999999999E-4</v>
      </c>
    </row>
    <row r="176" spans="1:3" x14ac:dyDescent="0.3">
      <c r="A176">
        <v>1.82518</v>
      </c>
      <c r="B176">
        <v>-2.4489999999999998</v>
      </c>
      <c r="C176">
        <v>-2.9175400000000003E-4</v>
      </c>
    </row>
    <row r="177" spans="1:3" x14ac:dyDescent="0.3">
      <c r="A177">
        <v>1.8952199999999999</v>
      </c>
      <c r="B177">
        <v>-2.5510000000000002</v>
      </c>
      <c r="C177">
        <v>-2.8617900000000001E-4</v>
      </c>
    </row>
    <row r="178" spans="1:3" x14ac:dyDescent="0.3">
      <c r="A178">
        <v>1.9652700000000001</v>
      </c>
      <c r="B178">
        <v>-2.653</v>
      </c>
      <c r="C178">
        <v>-2.0001700000000001E-4</v>
      </c>
    </row>
    <row r="179" spans="1:3" x14ac:dyDescent="0.3">
      <c r="A179">
        <v>2.03531</v>
      </c>
      <c r="B179">
        <v>-2.7549999999999999</v>
      </c>
      <c r="C179">
        <v>-3.8694499999999998E-4</v>
      </c>
    </row>
    <row r="180" spans="1:3" x14ac:dyDescent="0.3">
      <c r="A180">
        <v>2.1053500000000001</v>
      </c>
      <c r="B180">
        <v>-2.8570000000000002</v>
      </c>
      <c r="C180">
        <v>-3.66227E-4</v>
      </c>
    </row>
    <row r="181" spans="1:3" x14ac:dyDescent="0.3">
      <c r="A181">
        <v>2.1753900000000002</v>
      </c>
      <c r="B181">
        <v>-2.9590000000000001</v>
      </c>
      <c r="C181">
        <v>-3.46285E-4</v>
      </c>
    </row>
    <row r="182" spans="1:3" x14ac:dyDescent="0.3">
      <c r="A182">
        <v>2.2454299999999998</v>
      </c>
      <c r="B182">
        <v>-3.0609999999999999</v>
      </c>
      <c r="C182">
        <v>-3.1023500000000001E-4</v>
      </c>
    </row>
    <row r="183" spans="1:3" x14ac:dyDescent="0.3">
      <c r="A183">
        <v>2.3357399999999999</v>
      </c>
      <c r="B183">
        <v>-3.1629999999999998</v>
      </c>
      <c r="C183">
        <v>-1.86579E-5</v>
      </c>
    </row>
    <row r="184" spans="1:3" x14ac:dyDescent="0.3">
      <c r="A184">
        <v>2.4057900000000001</v>
      </c>
      <c r="B184">
        <v>-3.2650000000000001</v>
      </c>
      <c r="C184">
        <v>-2.3463299999999999E-5</v>
      </c>
    </row>
    <row r="185" spans="1:3" x14ac:dyDescent="0.3">
      <c r="A185">
        <v>2.4758300000000002</v>
      </c>
      <c r="B185">
        <v>-3.367</v>
      </c>
      <c r="C185">
        <v>-3.77983E-5</v>
      </c>
    </row>
    <row r="186" spans="1:3" x14ac:dyDescent="0.3">
      <c r="A186">
        <v>2.5458699999999999</v>
      </c>
      <c r="B186">
        <v>-3.4689999999999999</v>
      </c>
      <c r="C186">
        <v>-3.84902E-5</v>
      </c>
    </row>
    <row r="187" spans="1:3" x14ac:dyDescent="0.3">
      <c r="A187">
        <v>2.61592</v>
      </c>
      <c r="B187">
        <v>-3.5710000000000002</v>
      </c>
      <c r="C187">
        <v>-3.9705E-5</v>
      </c>
    </row>
    <row r="188" spans="1:3" x14ac:dyDescent="0.3">
      <c r="A188">
        <v>2.6859600000000001</v>
      </c>
      <c r="B188">
        <v>-3.673</v>
      </c>
      <c r="C188">
        <v>-6.0824199999999999E-5</v>
      </c>
    </row>
    <row r="189" spans="1:3" x14ac:dyDescent="0.3">
      <c r="A189">
        <v>2.7559999999999998</v>
      </c>
      <c r="B189">
        <v>-3.7759999999999998</v>
      </c>
      <c r="C189">
        <v>-6.2673600000000002E-5</v>
      </c>
    </row>
    <row r="190" spans="1:3" x14ac:dyDescent="0.3">
      <c r="A190">
        <v>2.8260399999999999</v>
      </c>
      <c r="B190">
        <v>-3.8780000000000001</v>
      </c>
      <c r="C190">
        <v>-6.0665899999999998E-5</v>
      </c>
    </row>
    <row r="191" spans="1:3" x14ac:dyDescent="0.3">
      <c r="A191">
        <v>2.89608</v>
      </c>
      <c r="B191">
        <v>-3.98</v>
      </c>
      <c r="C191">
        <v>-4.7012499999999998E-5</v>
      </c>
    </row>
    <row r="192" spans="1:3" x14ac:dyDescent="0.3">
      <c r="A192">
        <v>2.9661300000000002</v>
      </c>
      <c r="B192">
        <v>-4.0819999999999999</v>
      </c>
      <c r="C192">
        <v>-3.8262100000000001E-5</v>
      </c>
    </row>
    <row r="193" spans="1:3" x14ac:dyDescent="0.3">
      <c r="A193">
        <v>3.0361699999999998</v>
      </c>
      <c r="B193">
        <v>-4.1840000000000002</v>
      </c>
      <c r="C193">
        <v>-4.0864E-5</v>
      </c>
    </row>
    <row r="194" spans="1:3" x14ac:dyDescent="0.3">
      <c r="A194">
        <v>3.1062099999999999</v>
      </c>
      <c r="B194">
        <v>-4.2859999999999996</v>
      </c>
      <c r="C194">
        <v>-4.4830499999999997E-5</v>
      </c>
    </row>
    <row r="195" spans="1:3" x14ac:dyDescent="0.3">
      <c r="A195">
        <v>3.17625</v>
      </c>
      <c r="B195">
        <v>-4.3879999999999999</v>
      </c>
      <c r="C195">
        <v>-4.9459300000000003E-5</v>
      </c>
    </row>
    <row r="196" spans="1:3" x14ac:dyDescent="0.3">
      <c r="A196">
        <v>3.2463000000000002</v>
      </c>
      <c r="B196">
        <v>-4.49</v>
      </c>
      <c r="C196">
        <v>-5.3264299999999998E-5</v>
      </c>
    </row>
    <row r="197" spans="1:3" x14ac:dyDescent="0.3">
      <c r="A197">
        <v>3.3163399999999998</v>
      </c>
      <c r="B197">
        <v>-4.5919999999999996</v>
      </c>
      <c r="C197">
        <v>-5.1113899999999999E-5</v>
      </c>
    </row>
    <row r="198" spans="1:3" x14ac:dyDescent="0.3">
      <c r="A198">
        <v>3.3863799999999999</v>
      </c>
      <c r="B198">
        <v>-4.694</v>
      </c>
      <c r="C198">
        <v>-9.8579099999999999E-5</v>
      </c>
    </row>
    <row r="199" spans="1:3" x14ac:dyDescent="0.3">
      <c r="A199">
        <v>3.45642</v>
      </c>
      <c r="B199">
        <v>-4.7960000000000003</v>
      </c>
      <c r="C199">
        <v>-9.3048300000000002E-5</v>
      </c>
    </row>
    <row r="200" spans="1:3" x14ac:dyDescent="0.3">
      <c r="A200">
        <v>3.5264600000000002</v>
      </c>
      <c r="B200">
        <v>-4.8979999999999997</v>
      </c>
      <c r="C200">
        <v>-5.57841E-5</v>
      </c>
    </row>
    <row r="201" spans="1:3" x14ac:dyDescent="0.3">
      <c r="A201">
        <v>3.5965099999999999</v>
      </c>
      <c r="B201">
        <v>-5</v>
      </c>
      <c r="C201">
        <v>-5.8587500000000001E-5</v>
      </c>
    </row>
    <row r="202" spans="1:3" x14ac:dyDescent="0.3">
      <c r="A202">
        <v>0</v>
      </c>
      <c r="B202">
        <v>-5</v>
      </c>
      <c r="C202">
        <v>-2.686E-5</v>
      </c>
    </row>
    <row r="203" spans="1:3" x14ac:dyDescent="0.3">
      <c r="A203">
        <v>7.0041999999999993E-2</v>
      </c>
      <c r="B203">
        <v>-4.9489999999999998</v>
      </c>
      <c r="C203">
        <v>-2.51184E-5</v>
      </c>
    </row>
    <row r="204" spans="1:3" x14ac:dyDescent="0.3">
      <c r="A204">
        <v>0.14008499999999999</v>
      </c>
      <c r="B204">
        <v>-4.899</v>
      </c>
      <c r="C204">
        <v>-2.5912900000000001E-5</v>
      </c>
    </row>
    <row r="205" spans="1:3" x14ac:dyDescent="0.3">
      <c r="A205">
        <v>0.21012700000000001</v>
      </c>
      <c r="B205">
        <v>-4.8479999999999999</v>
      </c>
      <c r="C205">
        <v>-2.5183900000000001E-5</v>
      </c>
    </row>
    <row r="206" spans="1:3" x14ac:dyDescent="0.3">
      <c r="A206">
        <v>0.280169</v>
      </c>
      <c r="B206">
        <v>-4.798</v>
      </c>
      <c r="C206">
        <v>-2.8300500000000001E-5</v>
      </c>
    </row>
    <row r="207" spans="1:3" x14ac:dyDescent="0.3">
      <c r="A207">
        <v>0.35021099999999999</v>
      </c>
      <c r="B207">
        <v>-4.7469999999999999</v>
      </c>
      <c r="C207">
        <v>-2.1699799999999998E-5</v>
      </c>
    </row>
    <row r="208" spans="1:3" x14ac:dyDescent="0.3">
      <c r="A208">
        <v>0.42025299999999999</v>
      </c>
      <c r="B208">
        <v>-4.6970000000000001</v>
      </c>
      <c r="C208">
        <v>-2.2733899999999999E-5</v>
      </c>
    </row>
    <row r="209" spans="1:3" x14ac:dyDescent="0.3">
      <c r="A209">
        <v>0.49029600000000001</v>
      </c>
      <c r="B209">
        <v>-4.6459999999999999</v>
      </c>
      <c r="C209">
        <v>-2.0655699999999999E-5</v>
      </c>
    </row>
    <row r="210" spans="1:3" x14ac:dyDescent="0.3">
      <c r="A210">
        <v>0.560338</v>
      </c>
      <c r="B210">
        <v>-4.5960000000000001</v>
      </c>
      <c r="C210">
        <v>-2.06838E-5</v>
      </c>
    </row>
    <row r="211" spans="1:3" x14ac:dyDescent="0.3">
      <c r="A211">
        <v>0.63038000000000005</v>
      </c>
      <c r="B211">
        <v>-4.5449999999999999</v>
      </c>
      <c r="C211">
        <v>-1.78591E-5</v>
      </c>
    </row>
    <row r="212" spans="1:3" x14ac:dyDescent="0.3">
      <c r="A212">
        <v>0.70042199999999999</v>
      </c>
      <c r="B212">
        <v>-4.4950000000000001</v>
      </c>
      <c r="C212">
        <v>-1.1120299999999999E-5</v>
      </c>
    </row>
    <row r="213" spans="1:3" x14ac:dyDescent="0.3">
      <c r="A213">
        <v>0.79096999999999995</v>
      </c>
      <c r="B213">
        <v>-4.444</v>
      </c>
      <c r="C213">
        <v>-9.0870600000000004E-6</v>
      </c>
    </row>
    <row r="214" spans="1:3" x14ac:dyDescent="0.3">
      <c r="A214">
        <v>0.86101300000000003</v>
      </c>
      <c r="B214">
        <v>-4.3940000000000001</v>
      </c>
      <c r="C214">
        <v>-8.82404E-6</v>
      </c>
    </row>
    <row r="215" spans="1:3" x14ac:dyDescent="0.3">
      <c r="A215">
        <v>0.93105499999999997</v>
      </c>
      <c r="B215">
        <v>-4.343</v>
      </c>
      <c r="C215">
        <v>-8.6640099999999994E-6</v>
      </c>
    </row>
    <row r="216" spans="1:3" x14ac:dyDescent="0.3">
      <c r="A216">
        <v>1.0011000000000001</v>
      </c>
      <c r="B216">
        <v>-4.2930000000000001</v>
      </c>
      <c r="C216">
        <v>-8.6097300000000003E-6</v>
      </c>
    </row>
    <row r="217" spans="1:3" x14ac:dyDescent="0.3">
      <c r="A217">
        <v>1.07114</v>
      </c>
      <c r="B217">
        <v>-4.242</v>
      </c>
      <c r="C217">
        <v>-8.0601400000000004E-6</v>
      </c>
    </row>
    <row r="218" spans="1:3" x14ac:dyDescent="0.3">
      <c r="A218">
        <v>1.1411800000000001</v>
      </c>
      <c r="B218">
        <v>-4.1920000000000002</v>
      </c>
      <c r="C218">
        <v>-7.7022500000000007E-6</v>
      </c>
    </row>
    <row r="219" spans="1:3" x14ac:dyDescent="0.3">
      <c r="A219">
        <v>1.21123</v>
      </c>
      <c r="B219">
        <v>-4.141</v>
      </c>
      <c r="C219">
        <v>-7.1975699999999999E-6</v>
      </c>
    </row>
    <row r="220" spans="1:3" x14ac:dyDescent="0.3">
      <c r="A220">
        <v>1.2812699999999999</v>
      </c>
      <c r="B220">
        <v>-4.0910000000000002</v>
      </c>
      <c r="C220">
        <v>-6.7989000000000002E-6</v>
      </c>
    </row>
    <row r="221" spans="1:3" x14ac:dyDescent="0.3">
      <c r="A221">
        <v>1.35131</v>
      </c>
      <c r="B221">
        <v>-4.04</v>
      </c>
      <c r="C221">
        <v>-6.6208999999999996E-6</v>
      </c>
    </row>
    <row r="222" spans="1:3" x14ac:dyDescent="0.3">
      <c r="A222">
        <v>1.4213499999999999</v>
      </c>
      <c r="B222">
        <v>-3.99</v>
      </c>
      <c r="C222">
        <v>-6.43473E-6</v>
      </c>
    </row>
    <row r="223" spans="1:3" x14ac:dyDescent="0.3">
      <c r="A223">
        <v>1.4914000000000001</v>
      </c>
      <c r="B223">
        <v>-3.9390000000000001</v>
      </c>
      <c r="C223">
        <v>-6.2374099999999996E-6</v>
      </c>
    </row>
    <row r="224" spans="1:3" x14ac:dyDescent="0.3">
      <c r="A224">
        <v>1.5614399999999999</v>
      </c>
      <c r="B224">
        <v>-3.8889999999999998</v>
      </c>
      <c r="C224">
        <v>-5.7745200000000001E-6</v>
      </c>
    </row>
    <row r="225" spans="1:3" x14ac:dyDescent="0.3">
      <c r="A225">
        <v>1.63148</v>
      </c>
      <c r="B225">
        <v>-3.8380000000000001</v>
      </c>
      <c r="C225">
        <v>-5.56495E-6</v>
      </c>
    </row>
    <row r="226" spans="1:3" x14ac:dyDescent="0.3">
      <c r="A226">
        <v>1.7015199999999999</v>
      </c>
      <c r="B226">
        <v>-3.7879999999999998</v>
      </c>
      <c r="C226">
        <v>-5.33027E-6</v>
      </c>
    </row>
    <row r="227" spans="1:3" x14ac:dyDescent="0.3">
      <c r="A227">
        <v>1.77156</v>
      </c>
      <c r="B227">
        <v>-3.7370000000000001</v>
      </c>
      <c r="C227">
        <v>-5.0595399999999998E-6</v>
      </c>
    </row>
    <row r="228" spans="1:3" x14ac:dyDescent="0.3">
      <c r="A228">
        <v>1.84161</v>
      </c>
      <c r="B228">
        <v>-3.6869999999999998</v>
      </c>
      <c r="C228">
        <v>-4.7413300000000002E-6</v>
      </c>
    </row>
    <row r="229" spans="1:3" x14ac:dyDescent="0.3">
      <c r="A229">
        <v>1.9116500000000001</v>
      </c>
      <c r="B229">
        <v>-3.6360000000000001</v>
      </c>
      <c r="C229">
        <v>-4.5577899999999999E-6</v>
      </c>
    </row>
    <row r="230" spans="1:3" x14ac:dyDescent="0.3">
      <c r="A230">
        <v>1.98169</v>
      </c>
      <c r="B230">
        <v>-3.5859999999999999</v>
      </c>
      <c r="C230">
        <v>-4.4269199999999996E-6</v>
      </c>
    </row>
    <row r="231" spans="1:3" x14ac:dyDescent="0.3">
      <c r="A231">
        <v>2.0517300000000001</v>
      </c>
      <c r="B231">
        <v>-3.5350000000000001</v>
      </c>
      <c r="C231">
        <v>-4.1740299999999997E-6</v>
      </c>
    </row>
    <row r="232" spans="1:3" x14ac:dyDescent="0.3">
      <c r="A232">
        <v>2.1217800000000002</v>
      </c>
      <c r="B232">
        <v>-3.4849999999999999</v>
      </c>
      <c r="C232">
        <v>-4.0322199999999998E-6</v>
      </c>
    </row>
    <row r="233" spans="1:3" x14ac:dyDescent="0.3">
      <c r="A233">
        <v>2.1918199999999999</v>
      </c>
      <c r="B233">
        <v>-3.4340000000000002</v>
      </c>
      <c r="C233">
        <v>-3.9152299999999998E-6</v>
      </c>
    </row>
    <row r="234" spans="1:3" x14ac:dyDescent="0.3">
      <c r="A234">
        <v>2.26186</v>
      </c>
      <c r="B234">
        <v>-3.3839999999999999</v>
      </c>
      <c r="C234">
        <v>-3.7876299999999999E-6</v>
      </c>
    </row>
    <row r="235" spans="1:3" x14ac:dyDescent="0.3">
      <c r="A235">
        <v>2.3319000000000001</v>
      </c>
      <c r="B235">
        <v>-3.3330000000000002</v>
      </c>
      <c r="C235">
        <v>-3.71477E-6</v>
      </c>
    </row>
    <row r="236" spans="1:3" x14ac:dyDescent="0.3">
      <c r="A236">
        <v>2.4019400000000002</v>
      </c>
      <c r="B236">
        <v>-3.2829999999999999</v>
      </c>
      <c r="C236">
        <v>-3.59743E-6</v>
      </c>
    </row>
    <row r="237" spans="1:3" x14ac:dyDescent="0.3">
      <c r="A237">
        <v>2.4719899999999999</v>
      </c>
      <c r="B237">
        <v>-3.2320000000000002</v>
      </c>
      <c r="C237">
        <v>-3.4755500000000001E-6</v>
      </c>
    </row>
    <row r="238" spans="1:3" x14ac:dyDescent="0.3">
      <c r="A238">
        <v>2.54203</v>
      </c>
      <c r="B238">
        <v>-3.1819999999999999</v>
      </c>
      <c r="C238">
        <v>-3.3189800000000002E-6</v>
      </c>
    </row>
    <row r="239" spans="1:3" x14ac:dyDescent="0.3">
      <c r="A239">
        <v>2.6120700000000001</v>
      </c>
      <c r="B239">
        <v>-3.1309999999999998</v>
      </c>
      <c r="C239">
        <v>-3.17067E-6</v>
      </c>
    </row>
    <row r="240" spans="1:3" x14ac:dyDescent="0.3">
      <c r="A240">
        <v>2.6821199999999998</v>
      </c>
      <c r="B240">
        <v>-3.081</v>
      </c>
      <c r="C240">
        <v>-3.0187699999999998E-6</v>
      </c>
    </row>
    <row r="241" spans="1:3" x14ac:dyDescent="0.3">
      <c r="A241">
        <v>2.7521599999999999</v>
      </c>
      <c r="B241">
        <v>-3.03</v>
      </c>
      <c r="C241">
        <v>-2.8899999999999999E-6</v>
      </c>
    </row>
    <row r="242" spans="1:3" x14ac:dyDescent="0.3">
      <c r="A242">
        <v>2.8222</v>
      </c>
      <c r="B242">
        <v>-2.98</v>
      </c>
      <c r="C242">
        <v>-2.7739499999999999E-6</v>
      </c>
    </row>
    <row r="243" spans="1:3" x14ac:dyDescent="0.3">
      <c r="A243">
        <v>2.8922400000000001</v>
      </c>
      <c r="B243">
        <v>-2.9289999999999998</v>
      </c>
      <c r="C243">
        <v>-2.6835600000000002E-6</v>
      </c>
    </row>
    <row r="244" spans="1:3" x14ac:dyDescent="0.3">
      <c r="A244">
        <v>2.9622899999999999</v>
      </c>
      <c r="B244">
        <v>-2.879</v>
      </c>
      <c r="C244">
        <v>-2.5758399999999998E-6</v>
      </c>
    </row>
    <row r="245" spans="1:3" x14ac:dyDescent="0.3">
      <c r="A245">
        <v>3.03233</v>
      </c>
      <c r="B245">
        <v>-2.8279999999999998</v>
      </c>
      <c r="C245">
        <v>-2.4863299999999998E-6</v>
      </c>
    </row>
    <row r="246" spans="1:3" x14ac:dyDescent="0.3">
      <c r="A246">
        <v>3.1023700000000001</v>
      </c>
      <c r="B246">
        <v>-2.778</v>
      </c>
      <c r="C246">
        <v>-2.3963700000000001E-6</v>
      </c>
    </row>
    <row r="247" spans="1:3" x14ac:dyDescent="0.3">
      <c r="A247">
        <v>3.1724100000000002</v>
      </c>
      <c r="B247">
        <v>-2.7269999999999999</v>
      </c>
      <c r="C247">
        <v>-2.3227400000000001E-6</v>
      </c>
    </row>
    <row r="248" spans="1:3" x14ac:dyDescent="0.3">
      <c r="A248">
        <v>3.2424499999999998</v>
      </c>
      <c r="B248">
        <v>-2.677</v>
      </c>
      <c r="C248">
        <v>-2.2392199999999998E-6</v>
      </c>
    </row>
    <row r="249" spans="1:3" x14ac:dyDescent="0.3">
      <c r="A249">
        <v>3.3125</v>
      </c>
      <c r="B249">
        <v>-2.6259999999999999</v>
      </c>
      <c r="C249">
        <v>-2.1197499999999999E-6</v>
      </c>
    </row>
    <row r="250" spans="1:3" x14ac:dyDescent="0.3">
      <c r="A250">
        <v>3.3825400000000001</v>
      </c>
      <c r="B250">
        <v>-2.5760000000000001</v>
      </c>
      <c r="C250">
        <v>-2.08517E-6</v>
      </c>
    </row>
    <row r="251" spans="1:3" x14ac:dyDescent="0.3">
      <c r="A251">
        <v>3.4525800000000002</v>
      </c>
      <c r="B251">
        <v>-2.5249999999999999</v>
      </c>
      <c r="C251">
        <v>-1.9976199999999999E-6</v>
      </c>
    </row>
    <row r="252" spans="1:3" x14ac:dyDescent="0.3">
      <c r="A252">
        <v>3.5226199999999999</v>
      </c>
      <c r="B252">
        <v>-2.4750000000000001</v>
      </c>
      <c r="C252">
        <v>-1.9191500000000001E-6</v>
      </c>
    </row>
    <row r="253" spans="1:3" x14ac:dyDescent="0.3">
      <c r="A253">
        <v>3.59266</v>
      </c>
      <c r="B253">
        <v>-2.4239999999999999</v>
      </c>
      <c r="C253">
        <v>-1.87947E-6</v>
      </c>
    </row>
    <row r="254" spans="1:3" x14ac:dyDescent="0.3">
      <c r="A254">
        <v>3.6627100000000001</v>
      </c>
      <c r="B254">
        <v>-2.3740000000000001</v>
      </c>
      <c r="C254">
        <v>-1.8039E-6</v>
      </c>
    </row>
    <row r="255" spans="1:3" x14ac:dyDescent="0.3">
      <c r="A255">
        <v>3.7327499999999998</v>
      </c>
      <c r="B255">
        <v>-2.323</v>
      </c>
      <c r="C255">
        <v>-1.73017E-6</v>
      </c>
    </row>
    <row r="256" spans="1:3" x14ac:dyDescent="0.3">
      <c r="A256">
        <v>3.8027899999999999</v>
      </c>
      <c r="B256">
        <v>-2.2730000000000001</v>
      </c>
      <c r="C256">
        <v>-1.65479E-6</v>
      </c>
    </row>
    <row r="257" spans="1:3" x14ac:dyDescent="0.3">
      <c r="A257">
        <v>3.8728400000000001</v>
      </c>
      <c r="B257">
        <v>-2.222</v>
      </c>
      <c r="C257">
        <v>-1.5846100000000001E-6</v>
      </c>
    </row>
    <row r="258" spans="1:3" x14ac:dyDescent="0.3">
      <c r="A258">
        <v>3.9428800000000002</v>
      </c>
      <c r="B258">
        <v>-2.1720000000000002</v>
      </c>
      <c r="C258">
        <v>-1.5206600000000001E-6</v>
      </c>
    </row>
    <row r="259" spans="1:3" x14ac:dyDescent="0.3">
      <c r="A259">
        <v>4.0129200000000003</v>
      </c>
      <c r="B259">
        <v>-2.121</v>
      </c>
      <c r="C259">
        <v>-1.46214E-6</v>
      </c>
    </row>
    <row r="260" spans="1:3" x14ac:dyDescent="0.3">
      <c r="A260">
        <v>4.0829599999999999</v>
      </c>
      <c r="B260">
        <v>-2.0710000000000002</v>
      </c>
      <c r="C260">
        <v>-1.39645E-6</v>
      </c>
    </row>
    <row r="261" spans="1:3" x14ac:dyDescent="0.3">
      <c r="A261">
        <v>4.1529999999999996</v>
      </c>
      <c r="B261">
        <v>-2.02</v>
      </c>
      <c r="C261">
        <v>-1.36246E-6</v>
      </c>
    </row>
    <row r="262" spans="1:3" x14ac:dyDescent="0.3">
      <c r="A262">
        <v>4.2230499999999997</v>
      </c>
      <c r="B262">
        <v>-1.97</v>
      </c>
      <c r="C262">
        <v>-1.30441E-6</v>
      </c>
    </row>
    <row r="263" spans="1:3" x14ac:dyDescent="0.3">
      <c r="A263">
        <v>4.2930900000000003</v>
      </c>
      <c r="B263">
        <v>-1.919</v>
      </c>
      <c r="C263">
        <v>-1.2342500000000001E-6</v>
      </c>
    </row>
    <row r="264" spans="1:3" x14ac:dyDescent="0.3">
      <c r="A264">
        <v>4.36313</v>
      </c>
      <c r="B264">
        <v>-1.869</v>
      </c>
      <c r="C264">
        <v>-1.1789400000000001E-6</v>
      </c>
    </row>
    <row r="265" spans="1:3" x14ac:dyDescent="0.3">
      <c r="A265">
        <v>4.4331699999999996</v>
      </c>
      <c r="B265">
        <v>-1.8180000000000001</v>
      </c>
      <c r="C265">
        <v>-1.1136199999999999E-6</v>
      </c>
    </row>
    <row r="266" spans="1:3" x14ac:dyDescent="0.3">
      <c r="A266">
        <v>4.5032199999999998</v>
      </c>
      <c r="B266">
        <v>-1.768</v>
      </c>
      <c r="C266">
        <v>-1.0463799999999999E-6</v>
      </c>
    </row>
    <row r="267" spans="1:3" x14ac:dyDescent="0.3">
      <c r="A267">
        <v>4.5937400000000004</v>
      </c>
      <c r="B267">
        <v>-1.7170000000000001</v>
      </c>
      <c r="C267">
        <v>-9.8571499999999993E-7</v>
      </c>
    </row>
    <row r="268" spans="1:3" x14ac:dyDescent="0.3">
      <c r="A268">
        <v>4.66378</v>
      </c>
      <c r="B268">
        <v>-1.667</v>
      </c>
      <c r="C268">
        <v>-9.578280000000001E-7</v>
      </c>
    </row>
    <row r="269" spans="1:3" x14ac:dyDescent="0.3">
      <c r="A269">
        <v>4.7338199999999997</v>
      </c>
      <c r="B269">
        <v>-1.6160000000000001</v>
      </c>
      <c r="C269">
        <v>-8.8520000000000001E-7</v>
      </c>
    </row>
    <row r="270" spans="1:3" x14ac:dyDescent="0.3">
      <c r="A270">
        <v>4.8038600000000002</v>
      </c>
      <c r="B270">
        <v>-1.5660000000000001</v>
      </c>
      <c r="C270">
        <v>-8.3170000000000002E-7</v>
      </c>
    </row>
    <row r="271" spans="1:3" x14ac:dyDescent="0.3">
      <c r="A271">
        <v>4.8739100000000004</v>
      </c>
      <c r="B271">
        <v>-1.5149999999999999</v>
      </c>
      <c r="C271">
        <v>-7.8015600000000001E-7</v>
      </c>
    </row>
    <row r="272" spans="1:3" x14ac:dyDescent="0.3">
      <c r="A272">
        <v>4.9439500000000001</v>
      </c>
      <c r="B272">
        <v>-1.4650000000000001</v>
      </c>
      <c r="C272">
        <v>-7.0150399999999998E-7</v>
      </c>
    </row>
    <row r="273" spans="1:3" x14ac:dyDescent="0.3">
      <c r="A273">
        <v>5.0139899999999997</v>
      </c>
      <c r="B273">
        <v>-1.4139999999999999</v>
      </c>
      <c r="C273">
        <v>-6.5456599999999996E-7</v>
      </c>
    </row>
    <row r="274" spans="1:3" x14ac:dyDescent="0.3">
      <c r="A274">
        <v>5.0840399999999999</v>
      </c>
      <c r="B274">
        <v>-1.3640000000000001</v>
      </c>
      <c r="C274">
        <v>-6.0304700000000001E-7</v>
      </c>
    </row>
    <row r="275" spans="1:3" x14ac:dyDescent="0.3">
      <c r="A275">
        <v>5.1540800000000004</v>
      </c>
      <c r="B275">
        <v>-1.3129999999999999</v>
      </c>
      <c r="C275">
        <v>-5.4494100000000004E-7</v>
      </c>
    </row>
    <row r="276" spans="1:3" x14ac:dyDescent="0.3">
      <c r="A276">
        <v>5.2241200000000001</v>
      </c>
      <c r="B276">
        <v>-1.2629999999999999</v>
      </c>
      <c r="C276">
        <v>-5.0153200000000002E-7</v>
      </c>
    </row>
    <row r="277" spans="1:3" x14ac:dyDescent="0.3">
      <c r="A277">
        <v>5.2941599999999998</v>
      </c>
      <c r="B277">
        <v>-1.212</v>
      </c>
      <c r="C277">
        <v>-4.4488100000000002E-7</v>
      </c>
    </row>
    <row r="278" spans="1:3" x14ac:dyDescent="0.3">
      <c r="A278">
        <v>5.3642099999999999</v>
      </c>
      <c r="B278">
        <v>-1.1619999999999999</v>
      </c>
      <c r="C278">
        <v>-3.84332E-7</v>
      </c>
    </row>
    <row r="279" spans="1:3" x14ac:dyDescent="0.3">
      <c r="A279">
        <v>5.4342499999999996</v>
      </c>
      <c r="B279">
        <v>-1.111</v>
      </c>
      <c r="C279">
        <v>-3.4456200000000001E-7</v>
      </c>
    </row>
    <row r="280" spans="1:3" x14ac:dyDescent="0.3">
      <c r="A280">
        <v>5.5042900000000001</v>
      </c>
      <c r="B280">
        <v>-1.0609999999999999</v>
      </c>
      <c r="C280">
        <v>-2.9655500000000002E-7</v>
      </c>
    </row>
    <row r="281" spans="1:3" x14ac:dyDescent="0.3">
      <c r="A281">
        <v>5.5743299999999998</v>
      </c>
      <c r="B281">
        <v>-1.01</v>
      </c>
      <c r="C281">
        <v>-2.44684E-7</v>
      </c>
    </row>
    <row r="282" spans="1:3" x14ac:dyDescent="0.3">
      <c r="A282">
        <v>5.6448900000000002</v>
      </c>
      <c r="B282">
        <v>-0.96</v>
      </c>
      <c r="C282">
        <v>-2.019E-7</v>
      </c>
    </row>
    <row r="283" spans="1:3" x14ac:dyDescent="0.3">
      <c r="A283">
        <v>5.7149299999999998</v>
      </c>
      <c r="B283">
        <v>-0.90900000000000003</v>
      </c>
      <c r="C283">
        <v>-1.6808100000000001E-7</v>
      </c>
    </row>
    <row r="284" spans="1:3" x14ac:dyDescent="0.3">
      <c r="A284">
        <v>5.7849700000000004</v>
      </c>
      <c r="B284">
        <v>-0.85899999999999999</v>
      </c>
      <c r="C284">
        <v>-1.43794E-7</v>
      </c>
    </row>
    <row r="285" spans="1:3" x14ac:dyDescent="0.3">
      <c r="A285">
        <v>5.85501</v>
      </c>
      <c r="B285">
        <v>-0.80800000000000005</v>
      </c>
      <c r="C285">
        <v>-1.4154699999999999E-7</v>
      </c>
    </row>
    <row r="286" spans="1:3" x14ac:dyDescent="0.3">
      <c r="A286">
        <v>5.9250600000000002</v>
      </c>
      <c r="B286">
        <v>-0.75800000000000001</v>
      </c>
      <c r="C286">
        <v>-1.5071999999999999E-7</v>
      </c>
    </row>
    <row r="287" spans="1:3" x14ac:dyDescent="0.3">
      <c r="A287">
        <v>5.9950999999999999</v>
      </c>
      <c r="B287">
        <v>-0.70699999999999996</v>
      </c>
      <c r="C287">
        <v>-1.3336E-7</v>
      </c>
    </row>
    <row r="288" spans="1:3" x14ac:dyDescent="0.3">
      <c r="A288">
        <v>6.0651400000000004</v>
      </c>
      <c r="B288">
        <v>-0.65700000000000003</v>
      </c>
      <c r="C288">
        <v>-1.1372499999999999E-7</v>
      </c>
    </row>
    <row r="289" spans="1:3" x14ac:dyDescent="0.3">
      <c r="A289">
        <v>6.2003599999999999</v>
      </c>
      <c r="B289">
        <v>-0.60599999999999998</v>
      </c>
      <c r="C289">
        <v>-9.7117799999999999E-8</v>
      </c>
    </row>
    <row r="290" spans="1:3" x14ac:dyDescent="0.3">
      <c r="A290">
        <v>6.2704000000000004</v>
      </c>
      <c r="B290">
        <v>-0.55600000000000005</v>
      </c>
      <c r="C290">
        <v>-8.1540100000000006E-8</v>
      </c>
    </row>
    <row r="291" spans="1:3" x14ac:dyDescent="0.3">
      <c r="A291">
        <v>6.3404400000000001</v>
      </c>
      <c r="B291">
        <v>-0.505</v>
      </c>
      <c r="C291">
        <v>-6.5832799999999994E-8</v>
      </c>
    </row>
    <row r="292" spans="1:3" x14ac:dyDescent="0.3">
      <c r="A292">
        <v>6.4104799999999997</v>
      </c>
      <c r="B292">
        <v>-0.45500000000000002</v>
      </c>
      <c r="C292">
        <v>-5.5318599999999999E-8</v>
      </c>
    </row>
    <row r="293" spans="1:3" x14ac:dyDescent="0.3">
      <c r="A293">
        <v>6.4805200000000003</v>
      </c>
      <c r="B293">
        <v>-0.40400000000000003</v>
      </c>
      <c r="C293">
        <v>-4.2428799999999998E-8</v>
      </c>
    </row>
    <row r="294" spans="1:3" x14ac:dyDescent="0.3">
      <c r="A294">
        <v>6.5505699999999996</v>
      </c>
      <c r="B294">
        <v>-0.35399999999999998</v>
      </c>
      <c r="C294">
        <v>-3.1457799999999999E-8</v>
      </c>
    </row>
    <row r="295" spans="1:3" x14ac:dyDescent="0.3">
      <c r="A295">
        <v>6.6206100000000001</v>
      </c>
      <c r="B295">
        <v>-0.30299999999999999</v>
      </c>
      <c r="C295">
        <v>-2.1099900000000002E-8</v>
      </c>
    </row>
    <row r="296" spans="1:3" x14ac:dyDescent="0.3">
      <c r="A296">
        <v>6.6906499999999998</v>
      </c>
      <c r="B296">
        <v>-0.253</v>
      </c>
      <c r="C296">
        <v>-1.23401E-8</v>
      </c>
    </row>
    <row r="297" spans="1:3" x14ac:dyDescent="0.3">
      <c r="A297">
        <v>6.7606900000000003</v>
      </c>
      <c r="B297">
        <v>-0.20200000000000001</v>
      </c>
      <c r="C297">
        <v>-3.4818499999999999E-9</v>
      </c>
    </row>
    <row r="298" spans="1:3" x14ac:dyDescent="0.3">
      <c r="A298">
        <v>6.83073</v>
      </c>
      <c r="B298">
        <v>-0.152</v>
      </c>
      <c r="C298">
        <v>4.9037699999999999E-9</v>
      </c>
    </row>
    <row r="299" spans="1:3" x14ac:dyDescent="0.3">
      <c r="A299">
        <v>6.9007800000000001</v>
      </c>
      <c r="B299">
        <v>-0.10100000000000001</v>
      </c>
      <c r="C299">
        <v>1.2135700000000001E-8</v>
      </c>
    </row>
    <row r="300" spans="1:3" x14ac:dyDescent="0.3">
      <c r="A300">
        <v>6.97133</v>
      </c>
      <c r="B300">
        <v>-5.0999999999999997E-2</v>
      </c>
      <c r="C300">
        <v>2.1343499999999999E-8</v>
      </c>
    </row>
    <row r="301" spans="1:3" x14ac:dyDescent="0.3">
      <c r="A301">
        <v>7.04148</v>
      </c>
      <c r="B301">
        <v>0</v>
      </c>
      <c r="C301">
        <v>2.9501099999999999E-8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8BDA-4F95-463A-80AD-A0A439831805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6.5469700000000002E-11</v>
      </c>
    </row>
    <row r="3" spans="1:3" x14ac:dyDescent="0.3">
      <c r="A3">
        <v>0.22004299999999999</v>
      </c>
      <c r="B3">
        <v>5.0999999999999997E-2</v>
      </c>
      <c r="C3">
        <v>2.54568E-8</v>
      </c>
    </row>
    <row r="4" spans="1:3" x14ac:dyDescent="0.3">
      <c r="A4">
        <v>0.44059799999999999</v>
      </c>
      <c r="B4">
        <v>0.10100000000000001</v>
      </c>
      <c r="C4">
        <v>7.0338200000000002E-8</v>
      </c>
    </row>
    <row r="5" spans="1:3" x14ac:dyDescent="0.3">
      <c r="A5">
        <v>0.68112600000000001</v>
      </c>
      <c r="B5">
        <v>0.152</v>
      </c>
      <c r="C5">
        <v>1.17767E-7</v>
      </c>
    </row>
    <row r="6" spans="1:3" x14ac:dyDescent="0.3">
      <c r="A6">
        <v>0.901169</v>
      </c>
      <c r="B6">
        <v>0.20200000000000001</v>
      </c>
      <c r="C6">
        <v>1.7931300000000001E-7</v>
      </c>
    </row>
    <row r="7" spans="1:3" x14ac:dyDescent="0.3">
      <c r="A7">
        <v>1.12121</v>
      </c>
      <c r="B7">
        <v>0.253</v>
      </c>
      <c r="C7">
        <v>2.3723399999999999E-7</v>
      </c>
    </row>
    <row r="8" spans="1:3" x14ac:dyDescent="0.3">
      <c r="A8">
        <v>1.3412500000000001</v>
      </c>
      <c r="B8">
        <v>0.30299999999999999</v>
      </c>
      <c r="C8">
        <v>3.1677E-7</v>
      </c>
    </row>
    <row r="9" spans="1:3" x14ac:dyDescent="0.3">
      <c r="A9">
        <v>1.5612900000000001</v>
      </c>
      <c r="B9">
        <v>0.35399999999999998</v>
      </c>
      <c r="C9">
        <v>3.9770400000000003E-7</v>
      </c>
    </row>
    <row r="10" spans="1:3" x14ac:dyDescent="0.3">
      <c r="A10">
        <v>1.7813399999999999</v>
      </c>
      <c r="B10">
        <v>0.40400000000000003</v>
      </c>
      <c r="C10">
        <v>5.0232499999999999E-7</v>
      </c>
    </row>
    <row r="11" spans="1:3" x14ac:dyDescent="0.3">
      <c r="A11">
        <v>2.0013800000000002</v>
      </c>
      <c r="B11">
        <v>0.45500000000000002</v>
      </c>
      <c r="C11">
        <v>5.9270700000000004E-7</v>
      </c>
    </row>
    <row r="12" spans="1:3" x14ac:dyDescent="0.3">
      <c r="A12">
        <v>2.2214200000000002</v>
      </c>
      <c r="B12">
        <v>0.505</v>
      </c>
      <c r="C12">
        <v>6.3839400000000005E-7</v>
      </c>
    </row>
    <row r="13" spans="1:3" x14ac:dyDescent="0.3">
      <c r="A13">
        <v>2.4414600000000002</v>
      </c>
      <c r="B13">
        <v>0.55600000000000005</v>
      </c>
      <c r="C13">
        <v>6.82568E-7</v>
      </c>
    </row>
    <row r="14" spans="1:3" x14ac:dyDescent="0.3">
      <c r="A14">
        <v>2.6615099999999998</v>
      </c>
      <c r="B14">
        <v>0.60599999999999998</v>
      </c>
      <c r="C14">
        <v>5.9306700000000003E-7</v>
      </c>
    </row>
    <row r="15" spans="1:3" x14ac:dyDescent="0.3">
      <c r="A15">
        <v>2.8815499999999998</v>
      </c>
      <c r="B15">
        <v>0.65700000000000003</v>
      </c>
      <c r="C15">
        <v>5.4673299999999995E-7</v>
      </c>
    </row>
    <row r="16" spans="1:3" x14ac:dyDescent="0.3">
      <c r="A16">
        <v>3.1015899999999998</v>
      </c>
      <c r="B16">
        <v>0.70699999999999996</v>
      </c>
      <c r="C16">
        <v>8.1872299999999999E-7</v>
      </c>
    </row>
    <row r="17" spans="1:3" x14ac:dyDescent="0.3">
      <c r="A17">
        <v>3.3216299999999999</v>
      </c>
      <c r="B17">
        <v>0.75800000000000001</v>
      </c>
      <c r="C17">
        <v>8.7533600000000005E-7</v>
      </c>
    </row>
    <row r="18" spans="1:3" x14ac:dyDescent="0.3">
      <c r="A18">
        <v>3.5621499999999999</v>
      </c>
      <c r="B18">
        <v>0.80800000000000005</v>
      </c>
      <c r="C18">
        <v>1.11386E-6</v>
      </c>
    </row>
    <row r="19" spans="1:3" x14ac:dyDescent="0.3">
      <c r="A19">
        <v>3.7822</v>
      </c>
      <c r="B19">
        <v>0.85899999999999999</v>
      </c>
      <c r="C19">
        <v>1.16081E-6</v>
      </c>
    </row>
    <row r="20" spans="1:3" x14ac:dyDescent="0.3">
      <c r="A20">
        <v>4.0022399999999996</v>
      </c>
      <c r="B20">
        <v>0.90900000000000003</v>
      </c>
      <c r="C20">
        <v>1.09528E-6</v>
      </c>
    </row>
    <row r="21" spans="1:3" x14ac:dyDescent="0.3">
      <c r="A21">
        <v>4.2222799999999996</v>
      </c>
      <c r="B21">
        <v>0.96</v>
      </c>
      <c r="C21">
        <v>1.4621299999999999E-6</v>
      </c>
    </row>
    <row r="22" spans="1:3" x14ac:dyDescent="0.3">
      <c r="A22">
        <v>4.4431700000000003</v>
      </c>
      <c r="B22">
        <v>1.01</v>
      </c>
      <c r="C22">
        <v>1.4692700000000001E-6</v>
      </c>
    </row>
    <row r="23" spans="1:3" x14ac:dyDescent="0.3">
      <c r="A23">
        <v>4.6632100000000003</v>
      </c>
      <c r="B23">
        <v>1.0609999999999999</v>
      </c>
      <c r="C23">
        <v>1.3401099999999999E-6</v>
      </c>
    </row>
    <row r="24" spans="1:3" x14ac:dyDescent="0.3">
      <c r="A24">
        <v>4.8832599999999999</v>
      </c>
      <c r="B24">
        <v>1.111</v>
      </c>
      <c r="C24">
        <v>1.49163E-6</v>
      </c>
    </row>
    <row r="25" spans="1:3" x14ac:dyDescent="0.3">
      <c r="A25">
        <v>5.1032999999999999</v>
      </c>
      <c r="B25">
        <v>1.1619999999999999</v>
      </c>
      <c r="C25">
        <v>1.3560400000000001E-6</v>
      </c>
    </row>
    <row r="26" spans="1:3" x14ac:dyDescent="0.3">
      <c r="A26">
        <v>5.32334</v>
      </c>
      <c r="B26">
        <v>1.212</v>
      </c>
      <c r="C26">
        <v>1.3978599999999999E-6</v>
      </c>
    </row>
    <row r="27" spans="1:3" x14ac:dyDescent="0.3">
      <c r="A27">
        <v>5.54338</v>
      </c>
      <c r="B27">
        <v>1.2629999999999999</v>
      </c>
      <c r="C27">
        <v>1.7891500000000001E-6</v>
      </c>
    </row>
    <row r="28" spans="1:3" x14ac:dyDescent="0.3">
      <c r="A28">
        <v>5.76342</v>
      </c>
      <c r="B28">
        <v>1.3129999999999999</v>
      </c>
      <c r="C28">
        <v>2.00806E-6</v>
      </c>
    </row>
    <row r="29" spans="1:3" x14ac:dyDescent="0.3">
      <c r="A29">
        <v>5.9834699999999996</v>
      </c>
      <c r="B29">
        <v>1.3640000000000001</v>
      </c>
      <c r="C29">
        <v>2.1465800000000002E-6</v>
      </c>
    </row>
    <row r="30" spans="1:3" x14ac:dyDescent="0.3">
      <c r="A30">
        <v>6.2035099999999996</v>
      </c>
      <c r="B30">
        <v>1.4139999999999999</v>
      </c>
      <c r="C30">
        <v>2.3623199999999999E-6</v>
      </c>
    </row>
    <row r="31" spans="1:3" x14ac:dyDescent="0.3">
      <c r="A31">
        <v>6.4235499999999996</v>
      </c>
      <c r="B31">
        <v>1.4650000000000001</v>
      </c>
      <c r="C31">
        <v>2.46449E-6</v>
      </c>
    </row>
    <row r="32" spans="1:3" x14ac:dyDescent="0.3">
      <c r="A32">
        <v>6.6435899999999997</v>
      </c>
      <c r="B32">
        <v>1.5149999999999999</v>
      </c>
      <c r="C32">
        <v>2.7788899999999999E-6</v>
      </c>
    </row>
    <row r="33" spans="1:3" x14ac:dyDescent="0.3">
      <c r="A33">
        <v>6.8636400000000002</v>
      </c>
      <c r="B33">
        <v>1.5660000000000001</v>
      </c>
      <c r="C33">
        <v>2.9108999999999999E-6</v>
      </c>
    </row>
    <row r="34" spans="1:3" x14ac:dyDescent="0.3">
      <c r="A34">
        <v>7.0836800000000002</v>
      </c>
      <c r="B34">
        <v>1.6160000000000001</v>
      </c>
      <c r="C34">
        <v>3.0579200000000001E-6</v>
      </c>
    </row>
    <row r="35" spans="1:3" x14ac:dyDescent="0.3">
      <c r="A35">
        <v>7.3037200000000002</v>
      </c>
      <c r="B35">
        <v>1.667</v>
      </c>
      <c r="C35">
        <v>3.1989099999999998E-6</v>
      </c>
    </row>
    <row r="36" spans="1:3" x14ac:dyDescent="0.3">
      <c r="A36">
        <v>7.5237699999999998</v>
      </c>
      <c r="B36">
        <v>1.7170000000000001</v>
      </c>
      <c r="C36">
        <v>3.37881E-6</v>
      </c>
    </row>
    <row r="37" spans="1:3" x14ac:dyDescent="0.3">
      <c r="A37">
        <v>7.7438099999999999</v>
      </c>
      <c r="B37">
        <v>1.768</v>
      </c>
      <c r="C37">
        <v>3.8947799999999998E-6</v>
      </c>
    </row>
    <row r="38" spans="1:3" x14ac:dyDescent="0.3">
      <c r="A38">
        <v>7.9638499999999999</v>
      </c>
      <c r="B38">
        <v>1.8180000000000001</v>
      </c>
      <c r="C38">
        <v>3.85135E-6</v>
      </c>
    </row>
    <row r="39" spans="1:3" x14ac:dyDescent="0.3">
      <c r="A39">
        <v>8.2041699999999995</v>
      </c>
      <c r="B39">
        <v>1.869</v>
      </c>
      <c r="C39">
        <v>9.2571299999999999E-5</v>
      </c>
    </row>
    <row r="40" spans="1:3" x14ac:dyDescent="0.3">
      <c r="A40">
        <v>8.4444800000000004</v>
      </c>
      <c r="B40">
        <v>1.919</v>
      </c>
      <c r="C40">
        <v>1.00065E-4</v>
      </c>
    </row>
    <row r="41" spans="1:3" x14ac:dyDescent="0.3">
      <c r="A41">
        <v>8.6645199999999996</v>
      </c>
      <c r="B41">
        <v>1.97</v>
      </c>
      <c r="C41">
        <v>1.00065E-4</v>
      </c>
    </row>
    <row r="42" spans="1:3" x14ac:dyDescent="0.3">
      <c r="A42">
        <v>8.8845600000000005</v>
      </c>
      <c r="B42">
        <v>2.02</v>
      </c>
      <c r="C42">
        <v>1.00065E-4</v>
      </c>
    </row>
    <row r="43" spans="1:3" x14ac:dyDescent="0.3">
      <c r="A43">
        <v>9.1045999999999996</v>
      </c>
      <c r="B43">
        <v>2.0710000000000002</v>
      </c>
      <c r="C43">
        <v>1.00066E-4</v>
      </c>
    </row>
    <row r="44" spans="1:3" x14ac:dyDescent="0.3">
      <c r="A44">
        <v>9.3246500000000001</v>
      </c>
      <c r="B44">
        <v>2.121</v>
      </c>
      <c r="C44">
        <v>1.00065E-4</v>
      </c>
    </row>
    <row r="45" spans="1:3" x14ac:dyDescent="0.3">
      <c r="A45">
        <v>9.5446899999999992</v>
      </c>
      <c r="B45">
        <v>2.1720000000000002</v>
      </c>
      <c r="C45">
        <v>1.00066E-4</v>
      </c>
    </row>
    <row r="46" spans="1:3" x14ac:dyDescent="0.3">
      <c r="A46">
        <v>9.7647300000000001</v>
      </c>
      <c r="B46">
        <v>2.222</v>
      </c>
      <c r="C46">
        <v>1.00065E-4</v>
      </c>
    </row>
    <row r="47" spans="1:3" x14ac:dyDescent="0.3">
      <c r="A47">
        <v>9.9847699999999993</v>
      </c>
      <c r="B47">
        <v>2.2730000000000001</v>
      </c>
      <c r="C47">
        <v>1.00065E-4</v>
      </c>
    </row>
    <row r="48" spans="1:3" x14ac:dyDescent="0.3">
      <c r="A48">
        <v>10.204800000000001</v>
      </c>
      <c r="B48">
        <v>2.323</v>
      </c>
      <c r="C48">
        <v>1.00066E-4</v>
      </c>
    </row>
    <row r="49" spans="1:3" x14ac:dyDescent="0.3">
      <c r="A49">
        <v>10.424899999999999</v>
      </c>
      <c r="B49">
        <v>2.3740000000000001</v>
      </c>
      <c r="C49">
        <v>1.00066E-4</v>
      </c>
    </row>
    <row r="50" spans="1:3" x14ac:dyDescent="0.3">
      <c r="A50">
        <v>10.6449</v>
      </c>
      <c r="B50">
        <v>2.4239999999999999</v>
      </c>
      <c r="C50">
        <v>1.00066E-4</v>
      </c>
    </row>
    <row r="51" spans="1:3" x14ac:dyDescent="0.3">
      <c r="A51">
        <v>10.8649</v>
      </c>
      <c r="B51">
        <v>2.4750000000000001</v>
      </c>
      <c r="C51">
        <v>1.00065E-4</v>
      </c>
    </row>
    <row r="52" spans="1:3" x14ac:dyDescent="0.3">
      <c r="A52">
        <v>11.085000000000001</v>
      </c>
      <c r="B52">
        <v>2.5249999999999999</v>
      </c>
      <c r="C52">
        <v>1.00066E-4</v>
      </c>
    </row>
    <row r="53" spans="1:3" x14ac:dyDescent="0.3">
      <c r="A53">
        <v>11.305</v>
      </c>
      <c r="B53">
        <v>2.5760000000000001</v>
      </c>
      <c r="C53">
        <v>1.00066E-4</v>
      </c>
    </row>
    <row r="54" spans="1:3" x14ac:dyDescent="0.3">
      <c r="A54">
        <v>11.5251</v>
      </c>
      <c r="B54">
        <v>2.6259999999999999</v>
      </c>
      <c r="C54">
        <v>1.00066E-4</v>
      </c>
    </row>
    <row r="55" spans="1:3" x14ac:dyDescent="0.3">
      <c r="A55">
        <v>11.745100000000001</v>
      </c>
      <c r="B55">
        <v>2.677</v>
      </c>
      <c r="C55">
        <v>1.00066E-4</v>
      </c>
    </row>
    <row r="56" spans="1:3" x14ac:dyDescent="0.3">
      <c r="A56">
        <v>11.965199999999999</v>
      </c>
      <c r="B56">
        <v>2.7269999999999999</v>
      </c>
      <c r="C56">
        <v>1.00066E-4</v>
      </c>
    </row>
    <row r="57" spans="1:3" x14ac:dyDescent="0.3">
      <c r="A57">
        <v>12.1852</v>
      </c>
      <c r="B57">
        <v>2.778</v>
      </c>
      <c r="C57">
        <v>1.00066E-4</v>
      </c>
    </row>
    <row r="58" spans="1:3" x14ac:dyDescent="0.3">
      <c r="A58">
        <v>12.405200000000001</v>
      </c>
      <c r="B58">
        <v>2.8279999999999998</v>
      </c>
      <c r="C58">
        <v>1.00066E-4</v>
      </c>
    </row>
    <row r="59" spans="1:3" x14ac:dyDescent="0.3">
      <c r="A59">
        <v>12.625299999999999</v>
      </c>
      <c r="B59">
        <v>2.879</v>
      </c>
      <c r="C59">
        <v>1.00067E-4</v>
      </c>
    </row>
    <row r="60" spans="1:3" x14ac:dyDescent="0.3">
      <c r="A60">
        <v>12.8453</v>
      </c>
      <c r="B60">
        <v>2.9289999999999998</v>
      </c>
      <c r="C60">
        <v>1.00067E-4</v>
      </c>
    </row>
    <row r="61" spans="1:3" x14ac:dyDescent="0.3">
      <c r="A61">
        <v>13.0654</v>
      </c>
      <c r="B61">
        <v>2.98</v>
      </c>
      <c r="C61">
        <v>1.00067E-4</v>
      </c>
    </row>
    <row r="62" spans="1:3" x14ac:dyDescent="0.3">
      <c r="A62">
        <v>13.285399999999999</v>
      </c>
      <c r="B62">
        <v>3.03</v>
      </c>
      <c r="C62">
        <v>1.00066E-4</v>
      </c>
    </row>
    <row r="63" spans="1:3" x14ac:dyDescent="0.3">
      <c r="A63">
        <v>13.5055</v>
      </c>
      <c r="B63">
        <v>3.081</v>
      </c>
      <c r="C63">
        <v>1.00066E-4</v>
      </c>
    </row>
    <row r="64" spans="1:3" x14ac:dyDescent="0.3">
      <c r="A64">
        <v>13.7255</v>
      </c>
      <c r="B64">
        <v>3.1309999999999998</v>
      </c>
      <c r="C64">
        <v>1.00066E-4</v>
      </c>
    </row>
    <row r="65" spans="1:3" x14ac:dyDescent="0.3">
      <c r="A65">
        <v>13.945499999999999</v>
      </c>
      <c r="B65">
        <v>3.1819999999999999</v>
      </c>
      <c r="C65">
        <v>1.00067E-4</v>
      </c>
    </row>
    <row r="66" spans="1:3" x14ac:dyDescent="0.3">
      <c r="A66">
        <v>14.1656</v>
      </c>
      <c r="B66">
        <v>3.2320000000000002</v>
      </c>
      <c r="C66">
        <v>1.00066E-4</v>
      </c>
    </row>
    <row r="67" spans="1:3" x14ac:dyDescent="0.3">
      <c r="A67">
        <v>14.3856</v>
      </c>
      <c r="B67">
        <v>3.2829999999999999</v>
      </c>
      <c r="C67">
        <v>1.00066E-4</v>
      </c>
    </row>
    <row r="68" spans="1:3" x14ac:dyDescent="0.3">
      <c r="A68">
        <v>14.605700000000001</v>
      </c>
      <c r="B68">
        <v>3.3330000000000002</v>
      </c>
      <c r="C68">
        <v>1.00067E-4</v>
      </c>
    </row>
    <row r="69" spans="1:3" x14ac:dyDescent="0.3">
      <c r="A69">
        <v>14.825699999999999</v>
      </c>
      <c r="B69">
        <v>3.3839999999999999</v>
      </c>
      <c r="C69">
        <v>1.00065E-4</v>
      </c>
    </row>
    <row r="70" spans="1:3" x14ac:dyDescent="0.3">
      <c r="A70">
        <v>15.0457</v>
      </c>
      <c r="B70">
        <v>3.4340000000000002</v>
      </c>
      <c r="C70">
        <v>1.00065E-4</v>
      </c>
    </row>
    <row r="71" spans="1:3" x14ac:dyDescent="0.3">
      <c r="A71">
        <v>15.2658</v>
      </c>
      <c r="B71">
        <v>3.4849999999999999</v>
      </c>
      <c r="C71">
        <v>1.00066E-4</v>
      </c>
    </row>
    <row r="72" spans="1:3" x14ac:dyDescent="0.3">
      <c r="A72">
        <v>15.485799999999999</v>
      </c>
      <c r="B72">
        <v>3.5350000000000001</v>
      </c>
      <c r="C72">
        <v>1.00065E-4</v>
      </c>
    </row>
    <row r="73" spans="1:3" x14ac:dyDescent="0.3">
      <c r="A73">
        <v>15.7059</v>
      </c>
      <c r="B73">
        <v>3.5859999999999999</v>
      </c>
      <c r="C73">
        <v>1.00065E-4</v>
      </c>
    </row>
    <row r="74" spans="1:3" x14ac:dyDescent="0.3">
      <c r="A74">
        <v>15.9259</v>
      </c>
      <c r="B74">
        <v>3.6360000000000001</v>
      </c>
      <c r="C74">
        <v>1.00065E-4</v>
      </c>
    </row>
    <row r="75" spans="1:3" x14ac:dyDescent="0.3">
      <c r="A75">
        <v>16.146000000000001</v>
      </c>
      <c r="B75">
        <v>3.6869999999999998</v>
      </c>
      <c r="C75">
        <v>1.00065E-4</v>
      </c>
    </row>
    <row r="76" spans="1:3" x14ac:dyDescent="0.3">
      <c r="A76">
        <v>16.366</v>
      </c>
      <c r="B76">
        <v>3.7370000000000001</v>
      </c>
      <c r="C76">
        <v>1.00065E-4</v>
      </c>
    </row>
    <row r="77" spans="1:3" x14ac:dyDescent="0.3">
      <c r="A77">
        <v>16.585999999999999</v>
      </c>
      <c r="B77">
        <v>3.7879999999999998</v>
      </c>
      <c r="C77">
        <v>1.00066E-4</v>
      </c>
    </row>
    <row r="78" spans="1:3" x14ac:dyDescent="0.3">
      <c r="A78">
        <v>16.806100000000001</v>
      </c>
      <c r="B78">
        <v>3.8380000000000001</v>
      </c>
      <c r="C78">
        <v>1.00065E-4</v>
      </c>
    </row>
    <row r="79" spans="1:3" x14ac:dyDescent="0.3">
      <c r="A79">
        <v>17.0261</v>
      </c>
      <c r="B79">
        <v>3.8889999999999998</v>
      </c>
      <c r="C79">
        <v>1.00066E-4</v>
      </c>
    </row>
    <row r="80" spans="1:3" x14ac:dyDescent="0.3">
      <c r="A80">
        <v>17.246200000000002</v>
      </c>
      <c r="B80">
        <v>3.9390000000000001</v>
      </c>
      <c r="C80">
        <v>1.00065E-4</v>
      </c>
    </row>
    <row r="81" spans="1:3" x14ac:dyDescent="0.3">
      <c r="A81">
        <v>17.466200000000001</v>
      </c>
      <c r="B81">
        <v>3.99</v>
      </c>
      <c r="C81">
        <v>1.00066E-4</v>
      </c>
    </row>
    <row r="82" spans="1:3" x14ac:dyDescent="0.3">
      <c r="A82">
        <v>17.686299999999999</v>
      </c>
      <c r="B82">
        <v>4.04</v>
      </c>
      <c r="C82">
        <v>1.00066E-4</v>
      </c>
    </row>
    <row r="83" spans="1:3" x14ac:dyDescent="0.3">
      <c r="A83">
        <v>17.906300000000002</v>
      </c>
      <c r="B83">
        <v>4.0910000000000002</v>
      </c>
      <c r="C83">
        <v>1.00066E-4</v>
      </c>
    </row>
    <row r="84" spans="1:3" x14ac:dyDescent="0.3">
      <c r="A84">
        <v>18.126300000000001</v>
      </c>
      <c r="B84">
        <v>4.141</v>
      </c>
      <c r="C84">
        <v>1.00066E-4</v>
      </c>
    </row>
    <row r="85" spans="1:3" x14ac:dyDescent="0.3">
      <c r="A85">
        <v>18.346399999999999</v>
      </c>
      <c r="B85">
        <v>4.1920000000000002</v>
      </c>
      <c r="C85">
        <v>1.00067E-4</v>
      </c>
    </row>
    <row r="86" spans="1:3" x14ac:dyDescent="0.3">
      <c r="A86">
        <v>18.566400000000002</v>
      </c>
      <c r="B86">
        <v>4.242</v>
      </c>
      <c r="C86">
        <v>1.00066E-4</v>
      </c>
    </row>
    <row r="87" spans="1:3" x14ac:dyDescent="0.3">
      <c r="A87">
        <v>18.7865</v>
      </c>
      <c r="B87">
        <v>4.2930000000000001</v>
      </c>
      <c r="C87">
        <v>1.00066E-4</v>
      </c>
    </row>
    <row r="88" spans="1:3" x14ac:dyDescent="0.3">
      <c r="A88">
        <v>19.006499999999999</v>
      </c>
      <c r="B88">
        <v>4.343</v>
      </c>
      <c r="C88">
        <v>1.00066E-4</v>
      </c>
    </row>
    <row r="89" spans="1:3" x14ac:dyDescent="0.3">
      <c r="A89">
        <v>19.226600000000001</v>
      </c>
      <c r="B89">
        <v>4.3940000000000001</v>
      </c>
      <c r="C89">
        <v>1.00068E-4</v>
      </c>
    </row>
    <row r="90" spans="1:3" x14ac:dyDescent="0.3">
      <c r="A90">
        <v>19.4466</v>
      </c>
      <c r="B90">
        <v>4.444</v>
      </c>
      <c r="C90">
        <v>1.00067E-4</v>
      </c>
    </row>
    <row r="91" spans="1:3" x14ac:dyDescent="0.3">
      <c r="A91">
        <v>19.666599999999999</v>
      </c>
      <c r="B91">
        <v>4.4950000000000001</v>
      </c>
      <c r="C91">
        <v>1.00066E-4</v>
      </c>
    </row>
    <row r="92" spans="1:3" x14ac:dyDescent="0.3">
      <c r="A92">
        <v>19.886700000000001</v>
      </c>
      <c r="B92">
        <v>4.5449999999999999</v>
      </c>
      <c r="C92">
        <v>1.00066E-4</v>
      </c>
    </row>
    <row r="93" spans="1:3" x14ac:dyDescent="0.3">
      <c r="A93">
        <v>20.1067</v>
      </c>
      <c r="B93">
        <v>4.5960000000000001</v>
      </c>
      <c r="C93">
        <v>1.00066E-4</v>
      </c>
    </row>
    <row r="94" spans="1:3" x14ac:dyDescent="0.3">
      <c r="A94">
        <v>20.326799999999999</v>
      </c>
      <c r="B94">
        <v>4.6459999999999999</v>
      </c>
      <c r="C94">
        <v>1.00066E-4</v>
      </c>
    </row>
    <row r="95" spans="1:3" x14ac:dyDescent="0.3">
      <c r="A95">
        <v>20.546800000000001</v>
      </c>
      <c r="B95">
        <v>4.6970000000000001</v>
      </c>
      <c r="C95">
        <v>1.00066E-4</v>
      </c>
    </row>
    <row r="96" spans="1:3" x14ac:dyDescent="0.3">
      <c r="A96">
        <v>20.7668</v>
      </c>
      <c r="B96">
        <v>4.7469999999999999</v>
      </c>
      <c r="C96">
        <v>1.00066E-4</v>
      </c>
    </row>
    <row r="97" spans="1:3" x14ac:dyDescent="0.3">
      <c r="A97">
        <v>20.986899999999999</v>
      </c>
      <c r="B97">
        <v>4.798</v>
      </c>
      <c r="C97">
        <v>1.00066E-4</v>
      </c>
    </row>
    <row r="98" spans="1:3" x14ac:dyDescent="0.3">
      <c r="A98">
        <v>21.206900000000001</v>
      </c>
      <c r="B98">
        <v>4.8479999999999999</v>
      </c>
      <c r="C98">
        <v>1.00066E-4</v>
      </c>
    </row>
    <row r="99" spans="1:3" x14ac:dyDescent="0.3">
      <c r="A99">
        <v>21.427</v>
      </c>
      <c r="B99">
        <v>4.899</v>
      </c>
      <c r="C99">
        <v>1.00067E-4</v>
      </c>
    </row>
    <row r="100" spans="1:3" x14ac:dyDescent="0.3">
      <c r="A100">
        <v>21.646999999999998</v>
      </c>
      <c r="B100">
        <v>4.9489999999999998</v>
      </c>
      <c r="C100">
        <v>1.00068E-4</v>
      </c>
    </row>
    <row r="101" spans="1:3" x14ac:dyDescent="0.3">
      <c r="A101">
        <v>21.867100000000001</v>
      </c>
      <c r="B101">
        <v>5</v>
      </c>
      <c r="C101">
        <v>1.00067E-4</v>
      </c>
    </row>
    <row r="102" spans="1:3" x14ac:dyDescent="0.3">
      <c r="A102">
        <v>0</v>
      </c>
      <c r="B102">
        <v>5</v>
      </c>
      <c r="C102">
        <v>1.00066E-4</v>
      </c>
    </row>
    <row r="103" spans="1:3" x14ac:dyDescent="0.3">
      <c r="A103">
        <v>0.22004199999999999</v>
      </c>
      <c r="B103">
        <v>4.8979999999999997</v>
      </c>
      <c r="C103">
        <v>1.00065E-4</v>
      </c>
    </row>
    <row r="104" spans="1:3" x14ac:dyDescent="0.3">
      <c r="A104">
        <v>0.44008399999999998</v>
      </c>
      <c r="B104">
        <v>4.7960000000000003</v>
      </c>
      <c r="C104">
        <v>1.00065E-4</v>
      </c>
    </row>
    <row r="105" spans="1:3" x14ac:dyDescent="0.3">
      <c r="A105">
        <v>0.66012599999999999</v>
      </c>
      <c r="B105">
        <v>4.694</v>
      </c>
      <c r="C105">
        <v>1.00065E-4</v>
      </c>
    </row>
    <row r="106" spans="1:3" x14ac:dyDescent="0.3">
      <c r="A106">
        <v>0.88016899999999998</v>
      </c>
      <c r="B106">
        <v>4.5919999999999996</v>
      </c>
      <c r="C106">
        <v>1.00065E-4</v>
      </c>
    </row>
    <row r="107" spans="1:3" x14ac:dyDescent="0.3">
      <c r="A107">
        <v>1.1002099999999999</v>
      </c>
      <c r="B107">
        <v>4.49</v>
      </c>
      <c r="C107">
        <v>1.00066E-4</v>
      </c>
    </row>
    <row r="108" spans="1:3" x14ac:dyDescent="0.3">
      <c r="A108">
        <v>1.3202499999999999</v>
      </c>
      <c r="B108">
        <v>4.3879999999999999</v>
      </c>
      <c r="C108">
        <v>1.00066E-4</v>
      </c>
    </row>
    <row r="109" spans="1:3" x14ac:dyDescent="0.3">
      <c r="A109">
        <v>1.5403</v>
      </c>
      <c r="B109">
        <v>4.2859999999999996</v>
      </c>
      <c r="C109">
        <v>1.00066E-4</v>
      </c>
    </row>
    <row r="110" spans="1:3" x14ac:dyDescent="0.3">
      <c r="A110">
        <v>1.76034</v>
      </c>
      <c r="B110">
        <v>4.1840000000000002</v>
      </c>
      <c r="C110">
        <v>1.00065E-4</v>
      </c>
    </row>
    <row r="111" spans="1:3" x14ac:dyDescent="0.3">
      <c r="A111">
        <v>1.98038</v>
      </c>
      <c r="B111">
        <v>4.0819999999999999</v>
      </c>
      <c r="C111">
        <v>1.00065E-4</v>
      </c>
    </row>
    <row r="112" spans="1:3" x14ac:dyDescent="0.3">
      <c r="A112">
        <v>2.2004199999999998</v>
      </c>
      <c r="B112">
        <v>3.98</v>
      </c>
      <c r="C112">
        <v>1.00065E-4</v>
      </c>
    </row>
    <row r="113" spans="1:3" x14ac:dyDescent="0.3">
      <c r="A113">
        <v>2.4204699999999999</v>
      </c>
      <c r="B113">
        <v>3.8780000000000001</v>
      </c>
      <c r="C113">
        <v>1.00065E-4</v>
      </c>
    </row>
    <row r="114" spans="1:3" x14ac:dyDescent="0.3">
      <c r="A114">
        <v>2.6405099999999999</v>
      </c>
      <c r="B114">
        <v>3.7759999999999998</v>
      </c>
      <c r="C114">
        <v>1.00065E-4</v>
      </c>
    </row>
    <row r="115" spans="1:3" x14ac:dyDescent="0.3">
      <c r="A115">
        <v>2.8605499999999999</v>
      </c>
      <c r="B115">
        <v>3.673</v>
      </c>
      <c r="C115">
        <v>1.00065E-4</v>
      </c>
    </row>
    <row r="116" spans="1:3" x14ac:dyDescent="0.3">
      <c r="A116">
        <v>3.0805899999999999</v>
      </c>
      <c r="B116">
        <v>3.5710000000000002</v>
      </c>
      <c r="C116">
        <v>1.00065E-4</v>
      </c>
    </row>
    <row r="117" spans="1:3" x14ac:dyDescent="0.3">
      <c r="A117">
        <v>3.30063</v>
      </c>
      <c r="B117">
        <v>3.4689999999999999</v>
      </c>
      <c r="C117">
        <v>1.00065E-4</v>
      </c>
    </row>
    <row r="118" spans="1:3" x14ac:dyDescent="0.3">
      <c r="A118">
        <v>3.52068</v>
      </c>
      <c r="B118">
        <v>3.367</v>
      </c>
      <c r="C118">
        <v>1.00065E-4</v>
      </c>
    </row>
    <row r="119" spans="1:3" x14ac:dyDescent="0.3">
      <c r="A119">
        <v>3.74072</v>
      </c>
      <c r="B119">
        <v>3.2650000000000001</v>
      </c>
      <c r="C119">
        <v>1.00066E-4</v>
      </c>
    </row>
    <row r="120" spans="1:3" x14ac:dyDescent="0.3">
      <c r="A120">
        <v>3.9607600000000001</v>
      </c>
      <c r="B120">
        <v>3.1629999999999998</v>
      </c>
      <c r="C120">
        <v>1.00065E-4</v>
      </c>
    </row>
    <row r="121" spans="1:3" x14ac:dyDescent="0.3">
      <c r="A121">
        <v>4.1808100000000001</v>
      </c>
      <c r="B121">
        <v>3.0609999999999999</v>
      </c>
      <c r="C121">
        <v>1.00065E-4</v>
      </c>
    </row>
    <row r="122" spans="1:3" x14ac:dyDescent="0.3">
      <c r="A122">
        <v>4.4008500000000002</v>
      </c>
      <c r="B122">
        <v>2.9590000000000001</v>
      </c>
      <c r="C122">
        <v>1.00065E-4</v>
      </c>
    </row>
    <row r="123" spans="1:3" x14ac:dyDescent="0.3">
      <c r="A123">
        <v>4.6208900000000002</v>
      </c>
      <c r="B123">
        <v>2.8570000000000002</v>
      </c>
      <c r="C123">
        <v>1.00065E-4</v>
      </c>
    </row>
    <row r="124" spans="1:3" x14ac:dyDescent="0.3">
      <c r="A124">
        <v>4.8409300000000002</v>
      </c>
      <c r="B124">
        <v>2.7549999999999999</v>
      </c>
      <c r="C124">
        <v>1.00065E-4</v>
      </c>
    </row>
    <row r="125" spans="1:3" x14ac:dyDescent="0.3">
      <c r="A125">
        <v>5.0609700000000002</v>
      </c>
      <c r="B125">
        <v>2.653</v>
      </c>
      <c r="C125">
        <v>1.00065E-4</v>
      </c>
    </row>
    <row r="126" spans="1:3" x14ac:dyDescent="0.3">
      <c r="A126">
        <v>5.2810199999999998</v>
      </c>
      <c r="B126">
        <v>2.5510000000000002</v>
      </c>
      <c r="C126">
        <v>1.00065E-4</v>
      </c>
    </row>
    <row r="127" spans="1:3" x14ac:dyDescent="0.3">
      <c r="A127">
        <v>5.5010599999999998</v>
      </c>
      <c r="B127">
        <v>2.4489999999999998</v>
      </c>
      <c r="C127">
        <v>1.00065E-4</v>
      </c>
    </row>
    <row r="128" spans="1:3" x14ac:dyDescent="0.3">
      <c r="A128">
        <v>5.7210999999999999</v>
      </c>
      <c r="B128">
        <v>2.347</v>
      </c>
      <c r="C128">
        <v>1.00066E-4</v>
      </c>
    </row>
    <row r="129" spans="1:3" x14ac:dyDescent="0.3">
      <c r="A129">
        <v>5.9411399999999999</v>
      </c>
      <c r="B129">
        <v>2.2450000000000001</v>
      </c>
      <c r="C129">
        <v>1.00066E-4</v>
      </c>
    </row>
    <row r="130" spans="1:3" x14ac:dyDescent="0.3">
      <c r="A130">
        <v>6.1611799999999999</v>
      </c>
      <c r="B130">
        <v>2.1429999999999998</v>
      </c>
      <c r="C130">
        <v>1.00065E-4</v>
      </c>
    </row>
    <row r="131" spans="1:3" x14ac:dyDescent="0.3">
      <c r="A131">
        <v>6.3812300000000004</v>
      </c>
      <c r="B131">
        <v>2.0409999999999999</v>
      </c>
      <c r="C131">
        <v>1.00066E-4</v>
      </c>
    </row>
    <row r="132" spans="1:3" x14ac:dyDescent="0.3">
      <c r="A132">
        <v>6.6012700000000004</v>
      </c>
      <c r="B132">
        <v>1.9390000000000001</v>
      </c>
      <c r="C132">
        <v>1.00066E-4</v>
      </c>
    </row>
    <row r="133" spans="1:3" x14ac:dyDescent="0.3">
      <c r="A133">
        <v>6.8213100000000004</v>
      </c>
      <c r="B133">
        <v>1.837</v>
      </c>
      <c r="C133">
        <v>1.00067E-4</v>
      </c>
    </row>
    <row r="134" spans="1:3" x14ac:dyDescent="0.3">
      <c r="A134">
        <v>7.0413500000000004</v>
      </c>
      <c r="B134">
        <v>1.7350000000000001</v>
      </c>
      <c r="C134">
        <v>1.00067E-4</v>
      </c>
    </row>
    <row r="135" spans="1:3" x14ac:dyDescent="0.3">
      <c r="A135">
        <v>7.2613899999999996</v>
      </c>
      <c r="B135">
        <v>1.633</v>
      </c>
      <c r="C135">
        <v>1.00065E-4</v>
      </c>
    </row>
    <row r="136" spans="1:3" x14ac:dyDescent="0.3">
      <c r="A136">
        <v>7.4814400000000001</v>
      </c>
      <c r="B136">
        <v>1.5309999999999999</v>
      </c>
      <c r="C136">
        <v>1.00066E-4</v>
      </c>
    </row>
    <row r="137" spans="1:3" x14ac:dyDescent="0.3">
      <c r="A137">
        <v>7.7014800000000001</v>
      </c>
      <c r="B137">
        <v>1.429</v>
      </c>
      <c r="C137">
        <v>1.00065E-4</v>
      </c>
    </row>
    <row r="138" spans="1:3" x14ac:dyDescent="0.3">
      <c r="A138">
        <v>7.9215299999999997</v>
      </c>
      <c r="B138">
        <v>1.327</v>
      </c>
      <c r="C138">
        <v>1.00066E-4</v>
      </c>
    </row>
    <row r="139" spans="1:3" x14ac:dyDescent="0.3">
      <c r="A139">
        <v>8.1415699999999998</v>
      </c>
      <c r="B139">
        <v>1.224</v>
      </c>
      <c r="C139">
        <v>1.00066E-4</v>
      </c>
    </row>
    <row r="140" spans="1:3" x14ac:dyDescent="0.3">
      <c r="A140">
        <v>8.3616100000000007</v>
      </c>
      <c r="B140">
        <v>1.1220000000000001</v>
      </c>
      <c r="C140">
        <v>1.00066E-4</v>
      </c>
    </row>
    <row r="141" spans="1:3" x14ac:dyDescent="0.3">
      <c r="A141">
        <v>8.5816499999999998</v>
      </c>
      <c r="B141">
        <v>1.02</v>
      </c>
      <c r="C141">
        <v>1.00066E-4</v>
      </c>
    </row>
    <row r="142" spans="1:3" x14ac:dyDescent="0.3">
      <c r="A142">
        <v>8.8022100000000005</v>
      </c>
      <c r="B142">
        <v>0.91800000000000004</v>
      </c>
      <c r="C142">
        <v>1.00066E-4</v>
      </c>
    </row>
    <row r="143" spans="1:3" x14ac:dyDescent="0.3">
      <c r="A143">
        <v>9.0222499999999997</v>
      </c>
      <c r="B143">
        <v>0.81599999999999995</v>
      </c>
      <c r="C143">
        <v>1.00066E-4</v>
      </c>
    </row>
    <row r="144" spans="1:3" x14ac:dyDescent="0.3">
      <c r="A144">
        <v>9.2422900000000006</v>
      </c>
      <c r="B144">
        <v>0.71399999999999997</v>
      </c>
      <c r="C144">
        <v>1.00065E-4</v>
      </c>
    </row>
    <row r="145" spans="1:3" x14ac:dyDescent="0.3">
      <c r="A145">
        <v>9.4623299999999997</v>
      </c>
      <c r="B145">
        <v>0.61199999999999999</v>
      </c>
      <c r="C145">
        <v>1.00065E-4</v>
      </c>
    </row>
    <row r="146" spans="1:3" x14ac:dyDescent="0.3">
      <c r="A146">
        <v>9.7026800000000009</v>
      </c>
      <c r="B146">
        <v>0.51</v>
      </c>
      <c r="C146">
        <v>8.7175099999999998E-5</v>
      </c>
    </row>
    <row r="147" spans="1:3" x14ac:dyDescent="0.3">
      <c r="A147">
        <v>9.92272</v>
      </c>
      <c r="B147">
        <v>0.40799999999999997</v>
      </c>
      <c r="C147">
        <v>6.90014E-5</v>
      </c>
    </row>
    <row r="148" spans="1:3" x14ac:dyDescent="0.3">
      <c r="A148">
        <v>10.142799999999999</v>
      </c>
      <c r="B148">
        <v>0.30599999999999999</v>
      </c>
      <c r="C148">
        <v>5.1285700000000003E-5</v>
      </c>
    </row>
    <row r="149" spans="1:3" x14ac:dyDescent="0.3">
      <c r="A149">
        <v>10.3628</v>
      </c>
      <c r="B149">
        <v>0.20399999999999999</v>
      </c>
      <c r="C149">
        <v>3.3945900000000003E-5</v>
      </c>
    </row>
    <row r="150" spans="1:3" x14ac:dyDescent="0.3">
      <c r="A150">
        <v>10.5829</v>
      </c>
      <c r="B150">
        <v>0.10199999999999999</v>
      </c>
      <c r="C150">
        <v>1.6898999999999999E-5</v>
      </c>
    </row>
    <row r="151" spans="1:3" x14ac:dyDescent="0.3">
      <c r="A151">
        <v>10.868600000000001</v>
      </c>
      <c r="B151">
        <v>0</v>
      </c>
      <c r="C151">
        <v>-2.27778E-9</v>
      </c>
    </row>
    <row r="152" spans="1:3" x14ac:dyDescent="0.3">
      <c r="A152">
        <v>0</v>
      </c>
      <c r="B152">
        <v>0</v>
      </c>
      <c r="C152">
        <v>-2.2906900000000001E-9</v>
      </c>
    </row>
    <row r="153" spans="1:3" x14ac:dyDescent="0.3">
      <c r="A153">
        <v>0.28199000000000002</v>
      </c>
      <c r="B153">
        <v>-0.10199999999999999</v>
      </c>
      <c r="C153">
        <v>-1.63636E-5</v>
      </c>
    </row>
    <row r="154" spans="1:3" x14ac:dyDescent="0.3">
      <c r="A154">
        <v>0.50203299999999995</v>
      </c>
      <c r="B154">
        <v>-0.20399999999999999</v>
      </c>
      <c r="C154">
        <v>-3.2957899999999998E-5</v>
      </c>
    </row>
    <row r="155" spans="1:3" x14ac:dyDescent="0.3">
      <c r="A155">
        <v>0.72207500000000002</v>
      </c>
      <c r="B155">
        <v>-0.30599999999999999</v>
      </c>
      <c r="C155">
        <v>-4.9994499999999997E-5</v>
      </c>
    </row>
    <row r="156" spans="1:3" x14ac:dyDescent="0.3">
      <c r="A156">
        <v>0.94211699999999998</v>
      </c>
      <c r="B156">
        <v>-0.40799999999999997</v>
      </c>
      <c r="C156">
        <v>-6.7568099999999994E-5</v>
      </c>
    </row>
    <row r="157" spans="1:3" x14ac:dyDescent="0.3">
      <c r="A157">
        <v>1.1621600000000001</v>
      </c>
      <c r="B157">
        <v>-0.51</v>
      </c>
      <c r="C157">
        <v>-8.73859E-5</v>
      </c>
    </row>
    <row r="158" spans="1:3" x14ac:dyDescent="0.3">
      <c r="A158">
        <v>1.4024799999999999</v>
      </c>
      <c r="B158">
        <v>-0.61199999999999999</v>
      </c>
      <c r="C158">
        <v>-1.19746E-4</v>
      </c>
    </row>
    <row r="159" spans="1:3" x14ac:dyDescent="0.3">
      <c r="A159">
        <v>1.62252</v>
      </c>
      <c r="B159">
        <v>-0.71399999999999997</v>
      </c>
      <c r="C159">
        <v>-1.4619200000000001E-4</v>
      </c>
    </row>
    <row r="160" spans="1:3" x14ac:dyDescent="0.3">
      <c r="A160">
        <v>1.84257</v>
      </c>
      <c r="B160">
        <v>-0.81599999999999995</v>
      </c>
      <c r="C160">
        <v>-2.0254100000000001E-4</v>
      </c>
    </row>
    <row r="161" spans="1:3" x14ac:dyDescent="0.3">
      <c r="A161">
        <v>2.0830799999999998</v>
      </c>
      <c r="B161">
        <v>-0.91800000000000004</v>
      </c>
      <c r="C161">
        <v>-6.9292700000000003E-6</v>
      </c>
    </row>
    <row r="162" spans="1:3" x14ac:dyDescent="0.3">
      <c r="A162">
        <v>2.30396</v>
      </c>
      <c r="B162">
        <v>-1.02</v>
      </c>
      <c r="C162">
        <v>-4.86506E-6</v>
      </c>
    </row>
    <row r="163" spans="1:3" x14ac:dyDescent="0.3">
      <c r="A163">
        <v>2.5240100000000001</v>
      </c>
      <c r="B163">
        <v>-1.1220000000000001</v>
      </c>
      <c r="C163">
        <v>-7.8778999999999996E-6</v>
      </c>
    </row>
    <row r="164" spans="1:3" x14ac:dyDescent="0.3">
      <c r="A164">
        <v>2.7440500000000001</v>
      </c>
      <c r="B164">
        <v>-1.224</v>
      </c>
      <c r="C164">
        <v>-6.9715799999999998E-6</v>
      </c>
    </row>
    <row r="165" spans="1:3" x14ac:dyDescent="0.3">
      <c r="A165">
        <v>2.9640900000000001</v>
      </c>
      <c r="B165">
        <v>-1.327</v>
      </c>
      <c r="C165">
        <v>-5.4978299999999997E-6</v>
      </c>
    </row>
    <row r="166" spans="1:3" x14ac:dyDescent="0.3">
      <c r="A166">
        <v>3.2046100000000002</v>
      </c>
      <c r="B166">
        <v>-1.429</v>
      </c>
      <c r="C166">
        <v>-6.8907800000000002E-7</v>
      </c>
    </row>
    <row r="167" spans="1:3" x14ac:dyDescent="0.3">
      <c r="A167">
        <v>3.4246500000000002</v>
      </c>
      <c r="B167">
        <v>-1.5309999999999999</v>
      </c>
      <c r="C167">
        <v>-7.98839E-7</v>
      </c>
    </row>
    <row r="168" spans="1:3" x14ac:dyDescent="0.3">
      <c r="A168">
        <v>3.6446999999999998</v>
      </c>
      <c r="B168">
        <v>-1.633</v>
      </c>
      <c r="C168">
        <v>-8.8052699999999998E-7</v>
      </c>
    </row>
    <row r="169" spans="1:3" x14ac:dyDescent="0.3">
      <c r="A169">
        <v>3.8852099999999998</v>
      </c>
      <c r="B169">
        <v>-1.7350000000000001</v>
      </c>
      <c r="C169">
        <v>-1.11557E-6</v>
      </c>
    </row>
    <row r="170" spans="1:3" x14ac:dyDescent="0.3">
      <c r="A170">
        <v>4.1052499999999998</v>
      </c>
      <c r="B170">
        <v>-1.837</v>
      </c>
      <c r="C170">
        <v>-1.2810699999999999E-6</v>
      </c>
    </row>
    <row r="171" spans="1:3" x14ac:dyDescent="0.3">
      <c r="A171">
        <v>4.3455599999999999</v>
      </c>
      <c r="B171">
        <v>-1.9390000000000001</v>
      </c>
      <c r="C171">
        <v>-9.8685199999999995E-5</v>
      </c>
    </row>
    <row r="172" spans="1:3" x14ac:dyDescent="0.3">
      <c r="A172">
        <v>4.5656100000000004</v>
      </c>
      <c r="B172">
        <v>-2.0409999999999999</v>
      </c>
      <c r="C172">
        <v>-7.4714400000000004E-5</v>
      </c>
    </row>
    <row r="173" spans="1:3" x14ac:dyDescent="0.3">
      <c r="A173">
        <v>4.8059200000000004</v>
      </c>
      <c r="B173">
        <v>-2.1429999999999998</v>
      </c>
      <c r="C173">
        <v>-1.22731E-4</v>
      </c>
    </row>
    <row r="174" spans="1:3" x14ac:dyDescent="0.3">
      <c r="A174">
        <v>5.0259600000000004</v>
      </c>
      <c r="B174">
        <v>-2.2450000000000001</v>
      </c>
      <c r="C174">
        <v>-1.19296E-4</v>
      </c>
    </row>
    <row r="175" spans="1:3" x14ac:dyDescent="0.3">
      <c r="A175">
        <v>5.2460000000000004</v>
      </c>
      <c r="B175">
        <v>-2.347</v>
      </c>
      <c r="C175">
        <v>-1.08033E-4</v>
      </c>
    </row>
    <row r="176" spans="1:3" x14ac:dyDescent="0.3">
      <c r="A176">
        <v>5.4660399999999996</v>
      </c>
      <c r="B176">
        <v>-2.4489999999999998</v>
      </c>
      <c r="C176">
        <v>-1.15186E-4</v>
      </c>
    </row>
    <row r="177" spans="1:3" x14ac:dyDescent="0.3">
      <c r="A177">
        <v>5.70655</v>
      </c>
      <c r="B177">
        <v>-2.5510000000000002</v>
      </c>
      <c r="C177">
        <v>-4.5076800000000004E-6</v>
      </c>
    </row>
    <row r="178" spans="1:3" x14ac:dyDescent="0.3">
      <c r="A178">
        <v>5.9265999999999996</v>
      </c>
      <c r="B178">
        <v>-2.653</v>
      </c>
      <c r="C178">
        <v>-5.7066100000000004E-6</v>
      </c>
    </row>
    <row r="179" spans="1:3" x14ac:dyDescent="0.3">
      <c r="A179">
        <v>6.1466399999999997</v>
      </c>
      <c r="B179">
        <v>-2.7549999999999999</v>
      </c>
      <c r="C179">
        <v>-5.7183300000000004E-6</v>
      </c>
    </row>
    <row r="180" spans="1:3" x14ac:dyDescent="0.3">
      <c r="A180">
        <v>6.3666799999999997</v>
      </c>
      <c r="B180">
        <v>-2.8570000000000002</v>
      </c>
      <c r="C180">
        <v>-6.7843999999999998E-6</v>
      </c>
    </row>
    <row r="181" spans="1:3" x14ac:dyDescent="0.3">
      <c r="A181">
        <v>6.5867300000000002</v>
      </c>
      <c r="B181">
        <v>-2.9590000000000001</v>
      </c>
      <c r="C181">
        <v>-7.1497899999999999E-6</v>
      </c>
    </row>
    <row r="182" spans="1:3" x14ac:dyDescent="0.3">
      <c r="A182">
        <v>6.8067700000000002</v>
      </c>
      <c r="B182">
        <v>-3.0609999999999999</v>
      </c>
      <c r="C182">
        <v>-7.3524799999999998E-6</v>
      </c>
    </row>
    <row r="183" spans="1:3" x14ac:dyDescent="0.3">
      <c r="A183">
        <v>7.0268100000000002</v>
      </c>
      <c r="B183">
        <v>-3.1629999999999998</v>
      </c>
      <c r="C183">
        <v>-8.3873899999999997E-6</v>
      </c>
    </row>
    <row r="184" spans="1:3" x14ac:dyDescent="0.3">
      <c r="A184">
        <v>7.2468500000000002</v>
      </c>
      <c r="B184">
        <v>-3.2650000000000001</v>
      </c>
      <c r="C184">
        <v>-8.58144E-6</v>
      </c>
    </row>
    <row r="185" spans="1:3" x14ac:dyDescent="0.3">
      <c r="A185">
        <v>7.4668999999999999</v>
      </c>
      <c r="B185">
        <v>-3.367</v>
      </c>
      <c r="C185">
        <v>-9.7086700000000003E-6</v>
      </c>
    </row>
    <row r="186" spans="1:3" x14ac:dyDescent="0.3">
      <c r="A186">
        <v>7.7072099999999999</v>
      </c>
      <c r="B186">
        <v>-3.4689999999999999</v>
      </c>
      <c r="C186">
        <v>-1.1109400000000001E-5</v>
      </c>
    </row>
    <row r="187" spans="1:3" x14ac:dyDescent="0.3">
      <c r="A187">
        <v>7.9272499999999999</v>
      </c>
      <c r="B187">
        <v>-3.5710000000000002</v>
      </c>
      <c r="C187">
        <v>-1.05961E-5</v>
      </c>
    </row>
    <row r="188" spans="1:3" x14ac:dyDescent="0.3">
      <c r="A188">
        <v>8.1472999999999995</v>
      </c>
      <c r="B188">
        <v>-3.673</v>
      </c>
      <c r="C188">
        <v>-1.28012E-5</v>
      </c>
    </row>
    <row r="189" spans="1:3" x14ac:dyDescent="0.3">
      <c r="A189">
        <v>8.3673400000000004</v>
      </c>
      <c r="B189">
        <v>-3.7759999999999998</v>
      </c>
      <c r="C189">
        <v>-1.6183200000000001E-5</v>
      </c>
    </row>
    <row r="190" spans="1:3" x14ac:dyDescent="0.3">
      <c r="A190">
        <v>8.5873799999999996</v>
      </c>
      <c r="B190">
        <v>-3.8780000000000001</v>
      </c>
      <c r="C190">
        <v>-2.58572E-5</v>
      </c>
    </row>
    <row r="191" spans="1:3" x14ac:dyDescent="0.3">
      <c r="A191">
        <v>8.8074200000000005</v>
      </c>
      <c r="B191">
        <v>-3.98</v>
      </c>
      <c r="C191">
        <v>-3.5405699999999999E-5</v>
      </c>
    </row>
    <row r="192" spans="1:3" x14ac:dyDescent="0.3">
      <c r="A192">
        <v>9.0274599999999996</v>
      </c>
      <c r="B192">
        <v>-4.0819999999999999</v>
      </c>
      <c r="C192">
        <v>-4.3449399999999998E-5</v>
      </c>
    </row>
    <row r="193" spans="1:3" x14ac:dyDescent="0.3">
      <c r="A193">
        <v>9.2475100000000001</v>
      </c>
      <c r="B193">
        <v>-4.1840000000000002</v>
      </c>
      <c r="C193">
        <v>-4.7319099999999999E-5</v>
      </c>
    </row>
    <row r="194" spans="1:3" x14ac:dyDescent="0.3">
      <c r="A194">
        <v>9.4675499999999992</v>
      </c>
      <c r="B194">
        <v>-4.2859999999999996</v>
      </c>
      <c r="C194">
        <v>-5.0005400000000001E-5</v>
      </c>
    </row>
    <row r="195" spans="1:3" x14ac:dyDescent="0.3">
      <c r="A195">
        <v>9.6875900000000001</v>
      </c>
      <c r="B195">
        <v>-4.3879999999999999</v>
      </c>
      <c r="C195">
        <v>-5.5257000000000003E-5</v>
      </c>
    </row>
    <row r="196" spans="1:3" x14ac:dyDescent="0.3">
      <c r="A196">
        <v>9.9076299999999993</v>
      </c>
      <c r="B196">
        <v>-4.49</v>
      </c>
      <c r="C196">
        <v>-1.7326400000000001E-5</v>
      </c>
    </row>
    <row r="197" spans="1:3" x14ac:dyDescent="0.3">
      <c r="A197">
        <v>10.127700000000001</v>
      </c>
      <c r="B197">
        <v>-4.5919999999999996</v>
      </c>
      <c r="C197">
        <v>-1.75626E-5</v>
      </c>
    </row>
    <row r="198" spans="1:3" x14ac:dyDescent="0.3">
      <c r="A198">
        <v>10.3477</v>
      </c>
      <c r="B198">
        <v>-4.694</v>
      </c>
      <c r="C198">
        <v>-1.8574199999999999E-5</v>
      </c>
    </row>
    <row r="199" spans="1:3" x14ac:dyDescent="0.3">
      <c r="A199">
        <v>10.5678</v>
      </c>
      <c r="B199">
        <v>-4.7960000000000003</v>
      </c>
      <c r="C199">
        <v>-1.86752E-5</v>
      </c>
    </row>
    <row r="200" spans="1:3" x14ac:dyDescent="0.3">
      <c r="A200">
        <v>10.787800000000001</v>
      </c>
      <c r="B200">
        <v>-4.8979999999999997</v>
      </c>
      <c r="C200">
        <v>-3.6647999999999999E-5</v>
      </c>
    </row>
    <row r="201" spans="1:3" x14ac:dyDescent="0.3">
      <c r="A201">
        <v>11.0078</v>
      </c>
      <c r="B201">
        <v>-5</v>
      </c>
      <c r="C201">
        <v>-4.1738800000000001E-5</v>
      </c>
    </row>
    <row r="202" spans="1:3" x14ac:dyDescent="0.3">
      <c r="A202">
        <v>0</v>
      </c>
      <c r="B202">
        <v>-5</v>
      </c>
      <c r="C202">
        <v>-4.0373800000000003E-5</v>
      </c>
    </row>
    <row r="203" spans="1:3" x14ac:dyDescent="0.3">
      <c r="A203">
        <v>0.22004199999999999</v>
      </c>
      <c r="B203">
        <v>-4.9489999999999998</v>
      </c>
      <c r="C203">
        <v>-4.33886E-5</v>
      </c>
    </row>
    <row r="204" spans="1:3" x14ac:dyDescent="0.3">
      <c r="A204">
        <v>0.44008399999999998</v>
      </c>
      <c r="B204">
        <v>-4.899</v>
      </c>
      <c r="C204">
        <v>-4.3344999999999999E-5</v>
      </c>
    </row>
    <row r="205" spans="1:3" x14ac:dyDescent="0.3">
      <c r="A205">
        <v>0.66012599999999999</v>
      </c>
      <c r="B205">
        <v>-4.8479999999999999</v>
      </c>
      <c r="C205">
        <v>-4.0445199999999997E-5</v>
      </c>
    </row>
    <row r="206" spans="1:3" x14ac:dyDescent="0.3">
      <c r="A206">
        <v>0.88016799999999995</v>
      </c>
      <c r="B206">
        <v>-4.798</v>
      </c>
      <c r="C206">
        <v>-4.09256E-5</v>
      </c>
    </row>
    <row r="207" spans="1:3" x14ac:dyDescent="0.3">
      <c r="A207">
        <v>1.1002099999999999</v>
      </c>
      <c r="B207">
        <v>-4.7469999999999999</v>
      </c>
      <c r="C207">
        <v>-3.9060899999999997E-5</v>
      </c>
    </row>
    <row r="208" spans="1:3" x14ac:dyDescent="0.3">
      <c r="A208">
        <v>1.3202499999999999</v>
      </c>
      <c r="B208">
        <v>-4.6970000000000001</v>
      </c>
      <c r="C208">
        <v>-3.8819799999999997E-5</v>
      </c>
    </row>
    <row r="209" spans="1:3" x14ac:dyDescent="0.3">
      <c r="A209">
        <v>1.5403</v>
      </c>
      <c r="B209">
        <v>-4.6459999999999999</v>
      </c>
      <c r="C209">
        <v>-3.7739199999999999E-5</v>
      </c>
    </row>
    <row r="210" spans="1:3" x14ac:dyDescent="0.3">
      <c r="A210">
        <v>1.76034</v>
      </c>
      <c r="B210">
        <v>-4.5960000000000001</v>
      </c>
      <c r="C210">
        <v>-3.8194600000000002E-5</v>
      </c>
    </row>
    <row r="211" spans="1:3" x14ac:dyDescent="0.3">
      <c r="A211">
        <v>1.98038</v>
      </c>
      <c r="B211">
        <v>-4.5449999999999999</v>
      </c>
      <c r="C211">
        <v>-3.7910100000000001E-5</v>
      </c>
    </row>
    <row r="212" spans="1:3" x14ac:dyDescent="0.3">
      <c r="A212">
        <v>2.2004199999999998</v>
      </c>
      <c r="B212">
        <v>-4.4950000000000001</v>
      </c>
      <c r="C212">
        <v>-3.5513599999999998E-5</v>
      </c>
    </row>
    <row r="213" spans="1:3" x14ac:dyDescent="0.3">
      <c r="A213">
        <v>2.4204599999999998</v>
      </c>
      <c r="B213">
        <v>-4.444</v>
      </c>
      <c r="C213">
        <v>-3.4082599999999998E-5</v>
      </c>
    </row>
    <row r="214" spans="1:3" x14ac:dyDescent="0.3">
      <c r="A214">
        <v>2.6405099999999999</v>
      </c>
      <c r="B214">
        <v>-4.3940000000000001</v>
      </c>
      <c r="C214">
        <v>-3.3404500000000002E-5</v>
      </c>
    </row>
    <row r="215" spans="1:3" x14ac:dyDescent="0.3">
      <c r="A215">
        <v>2.8605499999999999</v>
      </c>
      <c r="B215">
        <v>-4.343</v>
      </c>
      <c r="C215">
        <v>-3.1822999999999997E-5</v>
      </c>
    </row>
    <row r="216" spans="1:3" x14ac:dyDescent="0.3">
      <c r="A216">
        <v>3.0805899999999999</v>
      </c>
      <c r="B216">
        <v>-4.2930000000000001</v>
      </c>
      <c r="C216">
        <v>-3.0591099999999999E-5</v>
      </c>
    </row>
    <row r="217" spans="1:3" x14ac:dyDescent="0.3">
      <c r="A217">
        <v>3.30063</v>
      </c>
      <c r="B217">
        <v>-4.242</v>
      </c>
      <c r="C217">
        <v>-3.1915500000000003E-5</v>
      </c>
    </row>
    <row r="218" spans="1:3" x14ac:dyDescent="0.3">
      <c r="A218">
        <v>3.52067</v>
      </c>
      <c r="B218">
        <v>-4.1920000000000002</v>
      </c>
      <c r="C218">
        <v>-3.0465300000000001E-5</v>
      </c>
    </row>
    <row r="219" spans="1:3" x14ac:dyDescent="0.3">
      <c r="A219">
        <v>3.74072</v>
      </c>
      <c r="B219">
        <v>-4.141</v>
      </c>
      <c r="C219">
        <v>-3.0980099999999998E-5</v>
      </c>
    </row>
    <row r="220" spans="1:3" x14ac:dyDescent="0.3">
      <c r="A220">
        <v>3.9607600000000001</v>
      </c>
      <c r="B220">
        <v>-4.0910000000000002</v>
      </c>
      <c r="C220">
        <v>-3.08323E-5</v>
      </c>
    </row>
    <row r="221" spans="1:3" x14ac:dyDescent="0.3">
      <c r="A221">
        <v>4.1807999999999996</v>
      </c>
      <c r="B221">
        <v>-4.04</v>
      </c>
      <c r="C221">
        <v>-2.9295500000000001E-5</v>
      </c>
    </row>
    <row r="222" spans="1:3" x14ac:dyDescent="0.3">
      <c r="A222">
        <v>4.4008500000000002</v>
      </c>
      <c r="B222">
        <v>-3.99</v>
      </c>
      <c r="C222">
        <v>-2.82274E-5</v>
      </c>
    </row>
    <row r="223" spans="1:3" x14ac:dyDescent="0.3">
      <c r="A223">
        <v>4.6208900000000002</v>
      </c>
      <c r="B223">
        <v>-3.9390000000000001</v>
      </c>
      <c r="C223">
        <v>-2.7085900000000001E-5</v>
      </c>
    </row>
    <row r="224" spans="1:3" x14ac:dyDescent="0.3">
      <c r="A224">
        <v>4.8409300000000002</v>
      </c>
      <c r="B224">
        <v>-3.8889999999999998</v>
      </c>
      <c r="C224">
        <v>-2.6478999999999998E-5</v>
      </c>
    </row>
    <row r="225" spans="1:3" x14ac:dyDescent="0.3">
      <c r="A225">
        <v>5.0609700000000002</v>
      </c>
      <c r="B225">
        <v>-3.8380000000000001</v>
      </c>
      <c r="C225">
        <v>-2.43089E-5</v>
      </c>
    </row>
    <row r="226" spans="1:3" x14ac:dyDescent="0.3">
      <c r="A226">
        <v>5.2810199999999998</v>
      </c>
      <c r="B226">
        <v>-3.7879999999999998</v>
      </c>
      <c r="C226">
        <v>-2.5309299999999998E-5</v>
      </c>
    </row>
    <row r="227" spans="1:3" x14ac:dyDescent="0.3">
      <c r="A227">
        <v>5.5010599999999998</v>
      </c>
      <c r="B227">
        <v>-3.7370000000000001</v>
      </c>
      <c r="C227">
        <v>-2.3841799999999999E-5</v>
      </c>
    </row>
    <row r="228" spans="1:3" x14ac:dyDescent="0.3">
      <c r="A228">
        <v>5.7210999999999999</v>
      </c>
      <c r="B228">
        <v>-3.6869999999999998</v>
      </c>
      <c r="C228">
        <v>-2.2784499999999998E-5</v>
      </c>
    </row>
    <row r="229" spans="1:3" x14ac:dyDescent="0.3">
      <c r="A229">
        <v>5.9411399999999999</v>
      </c>
      <c r="B229">
        <v>-3.6360000000000001</v>
      </c>
      <c r="C229">
        <v>-2.1929500000000001E-5</v>
      </c>
    </row>
    <row r="230" spans="1:3" x14ac:dyDescent="0.3">
      <c r="A230">
        <v>6.1611799999999999</v>
      </c>
      <c r="B230">
        <v>-3.5859999999999999</v>
      </c>
      <c r="C230">
        <v>-1.9333800000000001E-5</v>
      </c>
    </row>
    <row r="231" spans="1:3" x14ac:dyDescent="0.3">
      <c r="A231">
        <v>6.3812300000000004</v>
      </c>
      <c r="B231">
        <v>-3.5350000000000001</v>
      </c>
      <c r="C231">
        <v>-1.6373300000000001E-5</v>
      </c>
    </row>
    <row r="232" spans="1:3" x14ac:dyDescent="0.3">
      <c r="A232">
        <v>6.6012700000000004</v>
      </c>
      <c r="B232">
        <v>-3.4849999999999999</v>
      </c>
      <c r="C232">
        <v>-1.6848199999999999E-5</v>
      </c>
    </row>
    <row r="233" spans="1:3" x14ac:dyDescent="0.3">
      <c r="A233">
        <v>6.8213100000000004</v>
      </c>
      <c r="B233">
        <v>-3.4340000000000002</v>
      </c>
      <c r="C233">
        <v>-2.0610599999999999E-5</v>
      </c>
    </row>
    <row r="234" spans="1:3" x14ac:dyDescent="0.3">
      <c r="A234">
        <v>7.0413500000000004</v>
      </c>
      <c r="B234">
        <v>-3.3839999999999999</v>
      </c>
      <c r="C234">
        <v>-1.6240799999999999E-5</v>
      </c>
    </row>
    <row r="235" spans="1:3" x14ac:dyDescent="0.3">
      <c r="A235">
        <v>7.2613899999999996</v>
      </c>
      <c r="B235">
        <v>-3.3330000000000002</v>
      </c>
      <c r="C235">
        <v>-1.55536E-5</v>
      </c>
    </row>
    <row r="236" spans="1:3" x14ac:dyDescent="0.3">
      <c r="A236">
        <v>7.4814400000000001</v>
      </c>
      <c r="B236">
        <v>-3.2829999999999999</v>
      </c>
      <c r="C236">
        <v>-1.52368E-5</v>
      </c>
    </row>
    <row r="237" spans="1:3" x14ac:dyDescent="0.3">
      <c r="A237">
        <v>7.7014800000000001</v>
      </c>
      <c r="B237">
        <v>-3.2320000000000002</v>
      </c>
      <c r="C237">
        <v>-1.4829499999999999E-5</v>
      </c>
    </row>
    <row r="238" spans="1:3" x14ac:dyDescent="0.3">
      <c r="A238">
        <v>7.9215299999999997</v>
      </c>
      <c r="B238">
        <v>-3.1819999999999999</v>
      </c>
      <c r="C238">
        <v>-1.471E-5</v>
      </c>
    </row>
    <row r="239" spans="1:3" x14ac:dyDescent="0.3">
      <c r="A239">
        <v>8.1415699999999998</v>
      </c>
      <c r="B239">
        <v>-3.1309999999999998</v>
      </c>
      <c r="C239">
        <v>-1.37978E-5</v>
      </c>
    </row>
    <row r="240" spans="1:3" x14ac:dyDescent="0.3">
      <c r="A240">
        <v>8.3616100000000007</v>
      </c>
      <c r="B240">
        <v>-3.081</v>
      </c>
      <c r="C240">
        <v>-1.3638100000000001E-5</v>
      </c>
    </row>
    <row r="241" spans="1:3" x14ac:dyDescent="0.3">
      <c r="A241">
        <v>8.5816499999999998</v>
      </c>
      <c r="B241">
        <v>-3.03</v>
      </c>
      <c r="C241">
        <v>-1.3341499999999999E-5</v>
      </c>
    </row>
    <row r="242" spans="1:3" x14ac:dyDescent="0.3">
      <c r="A242">
        <v>8.8016900000000007</v>
      </c>
      <c r="B242">
        <v>-2.98</v>
      </c>
      <c r="C242">
        <v>-1.27834E-5</v>
      </c>
    </row>
    <row r="243" spans="1:3" x14ac:dyDescent="0.3">
      <c r="A243">
        <v>9.0217399999999994</v>
      </c>
      <c r="B243">
        <v>-2.9289999999999998</v>
      </c>
      <c r="C243">
        <v>-1.22231E-5</v>
      </c>
    </row>
    <row r="244" spans="1:3" x14ac:dyDescent="0.3">
      <c r="A244">
        <v>9.2417800000000003</v>
      </c>
      <c r="B244">
        <v>-2.879</v>
      </c>
      <c r="C244">
        <v>-1.15925E-5</v>
      </c>
    </row>
    <row r="245" spans="1:3" x14ac:dyDescent="0.3">
      <c r="A245">
        <v>9.4618199999999995</v>
      </c>
      <c r="B245">
        <v>-2.8279999999999998</v>
      </c>
      <c r="C245">
        <v>-1.1155700000000001E-5</v>
      </c>
    </row>
    <row r="246" spans="1:3" x14ac:dyDescent="0.3">
      <c r="A246">
        <v>9.6818600000000004</v>
      </c>
      <c r="B246">
        <v>-2.778</v>
      </c>
      <c r="C246">
        <v>-1.0492199999999999E-5</v>
      </c>
    </row>
    <row r="247" spans="1:3" x14ac:dyDescent="0.3">
      <c r="A247">
        <v>9.9224099999999993</v>
      </c>
      <c r="B247">
        <v>-2.7269999999999999</v>
      </c>
      <c r="C247">
        <v>-9.7654300000000001E-6</v>
      </c>
    </row>
    <row r="248" spans="1:3" x14ac:dyDescent="0.3">
      <c r="A248">
        <v>10.1425</v>
      </c>
      <c r="B248">
        <v>-2.677</v>
      </c>
      <c r="C248">
        <v>-9.4840799999999998E-6</v>
      </c>
    </row>
    <row r="249" spans="1:3" x14ac:dyDescent="0.3">
      <c r="A249">
        <v>10.362500000000001</v>
      </c>
      <c r="B249">
        <v>-2.6259999999999999</v>
      </c>
      <c r="C249">
        <v>-8.6499800000000005E-6</v>
      </c>
    </row>
    <row r="250" spans="1:3" x14ac:dyDescent="0.3">
      <c r="A250">
        <v>10.5825</v>
      </c>
      <c r="B250">
        <v>-2.5760000000000001</v>
      </c>
      <c r="C250">
        <v>-7.4516900000000003E-6</v>
      </c>
    </row>
    <row r="251" spans="1:3" x14ac:dyDescent="0.3">
      <c r="A251">
        <v>10.8026</v>
      </c>
      <c r="B251">
        <v>-2.5249999999999999</v>
      </c>
      <c r="C251">
        <v>-7.1223100000000003E-6</v>
      </c>
    </row>
    <row r="252" spans="1:3" x14ac:dyDescent="0.3">
      <c r="A252">
        <v>11.022600000000001</v>
      </c>
      <c r="B252">
        <v>-2.4750000000000001</v>
      </c>
      <c r="C252">
        <v>-6.5450199999999997E-6</v>
      </c>
    </row>
    <row r="253" spans="1:3" x14ac:dyDescent="0.3">
      <c r="A253">
        <v>11.242699999999999</v>
      </c>
      <c r="B253">
        <v>-2.4239999999999999</v>
      </c>
      <c r="C253">
        <v>-6.2372500000000003E-6</v>
      </c>
    </row>
    <row r="254" spans="1:3" x14ac:dyDescent="0.3">
      <c r="A254">
        <v>11.4627</v>
      </c>
      <c r="B254">
        <v>-2.3740000000000001</v>
      </c>
      <c r="C254">
        <v>-5.7081100000000003E-6</v>
      </c>
    </row>
    <row r="255" spans="1:3" x14ac:dyDescent="0.3">
      <c r="A255">
        <v>11.682700000000001</v>
      </c>
      <c r="B255">
        <v>-2.323</v>
      </c>
      <c r="C255">
        <v>-5.1856E-6</v>
      </c>
    </row>
    <row r="256" spans="1:3" x14ac:dyDescent="0.3">
      <c r="A256">
        <v>11.902799999999999</v>
      </c>
      <c r="B256">
        <v>-2.2730000000000001</v>
      </c>
      <c r="C256">
        <v>-5.1231699999999999E-6</v>
      </c>
    </row>
    <row r="257" spans="1:3" x14ac:dyDescent="0.3">
      <c r="A257">
        <v>12.1228</v>
      </c>
      <c r="B257">
        <v>-2.222</v>
      </c>
      <c r="C257">
        <v>-4.67248E-6</v>
      </c>
    </row>
    <row r="258" spans="1:3" x14ac:dyDescent="0.3">
      <c r="A258">
        <v>12.3429</v>
      </c>
      <c r="B258">
        <v>-2.1720000000000002</v>
      </c>
      <c r="C258">
        <v>-4.4113399999999998E-6</v>
      </c>
    </row>
    <row r="259" spans="1:3" x14ac:dyDescent="0.3">
      <c r="A259">
        <v>12.562900000000001</v>
      </c>
      <c r="B259">
        <v>-2.121</v>
      </c>
      <c r="C259">
        <v>-4.1921400000000003E-6</v>
      </c>
    </row>
    <row r="260" spans="1:3" x14ac:dyDescent="0.3">
      <c r="A260">
        <v>12.782999999999999</v>
      </c>
      <c r="B260">
        <v>-2.0710000000000002</v>
      </c>
      <c r="C260">
        <v>-3.8327499999999999E-6</v>
      </c>
    </row>
    <row r="261" spans="1:3" x14ac:dyDescent="0.3">
      <c r="A261">
        <v>13.003</v>
      </c>
      <c r="B261">
        <v>-2.02</v>
      </c>
      <c r="C261">
        <v>-3.5886700000000001E-6</v>
      </c>
    </row>
    <row r="262" spans="1:3" x14ac:dyDescent="0.3">
      <c r="A262">
        <v>13.223000000000001</v>
      </c>
      <c r="B262">
        <v>-1.97</v>
      </c>
      <c r="C262">
        <v>-3.5522699999999999E-6</v>
      </c>
    </row>
    <row r="263" spans="1:3" x14ac:dyDescent="0.3">
      <c r="A263">
        <v>13.443099999999999</v>
      </c>
      <c r="B263">
        <v>-1.919</v>
      </c>
      <c r="C263">
        <v>-3.3529800000000002E-6</v>
      </c>
    </row>
    <row r="264" spans="1:3" x14ac:dyDescent="0.3">
      <c r="A264">
        <v>13.6631</v>
      </c>
      <c r="B264">
        <v>-1.869</v>
      </c>
      <c r="C264">
        <v>-3.18741E-6</v>
      </c>
    </row>
    <row r="265" spans="1:3" x14ac:dyDescent="0.3">
      <c r="A265">
        <v>13.8832</v>
      </c>
      <c r="B265">
        <v>-1.8180000000000001</v>
      </c>
      <c r="C265">
        <v>-2.8758399999999999E-6</v>
      </c>
    </row>
    <row r="266" spans="1:3" x14ac:dyDescent="0.3">
      <c r="A266">
        <v>14.103199999999999</v>
      </c>
      <c r="B266">
        <v>-1.768</v>
      </c>
      <c r="C266">
        <v>-2.6762700000000001E-6</v>
      </c>
    </row>
    <row r="267" spans="1:3" x14ac:dyDescent="0.3">
      <c r="A267">
        <v>14.3233</v>
      </c>
      <c r="B267">
        <v>-1.7170000000000001</v>
      </c>
      <c r="C267">
        <v>-2.4798299999999999E-6</v>
      </c>
    </row>
    <row r="268" spans="1:3" x14ac:dyDescent="0.3">
      <c r="A268">
        <v>14.5433</v>
      </c>
      <c r="B268">
        <v>-1.667</v>
      </c>
      <c r="C268">
        <v>-2.2146599999999999E-6</v>
      </c>
    </row>
    <row r="269" spans="1:3" x14ac:dyDescent="0.3">
      <c r="A269">
        <v>14.763299999999999</v>
      </c>
      <c r="B269">
        <v>-1.6160000000000001</v>
      </c>
      <c r="C269">
        <v>-2.11529E-6</v>
      </c>
    </row>
    <row r="270" spans="1:3" x14ac:dyDescent="0.3">
      <c r="A270">
        <v>14.9834</v>
      </c>
      <c r="B270">
        <v>-1.5660000000000001</v>
      </c>
      <c r="C270">
        <v>-1.93317E-6</v>
      </c>
    </row>
    <row r="271" spans="1:3" x14ac:dyDescent="0.3">
      <c r="A271">
        <v>15.2034</v>
      </c>
      <c r="B271">
        <v>-1.5149999999999999</v>
      </c>
      <c r="C271">
        <v>-1.75343E-6</v>
      </c>
    </row>
    <row r="272" spans="1:3" x14ac:dyDescent="0.3">
      <c r="A272">
        <v>15.423500000000001</v>
      </c>
      <c r="B272">
        <v>-1.4650000000000001</v>
      </c>
      <c r="C272">
        <v>-1.6015499999999999E-6</v>
      </c>
    </row>
    <row r="273" spans="1:3" x14ac:dyDescent="0.3">
      <c r="A273">
        <v>15.6435</v>
      </c>
      <c r="B273">
        <v>-1.4139999999999999</v>
      </c>
      <c r="C273">
        <v>-1.4909199999999999E-6</v>
      </c>
    </row>
    <row r="274" spans="1:3" x14ac:dyDescent="0.3">
      <c r="A274">
        <v>15.8636</v>
      </c>
      <c r="B274">
        <v>-1.3640000000000001</v>
      </c>
      <c r="C274">
        <v>-1.38486E-6</v>
      </c>
    </row>
    <row r="275" spans="1:3" x14ac:dyDescent="0.3">
      <c r="A275">
        <v>16.083600000000001</v>
      </c>
      <c r="B275">
        <v>-1.3129999999999999</v>
      </c>
      <c r="C275">
        <v>-1.2956299999999999E-6</v>
      </c>
    </row>
    <row r="276" spans="1:3" x14ac:dyDescent="0.3">
      <c r="A276">
        <v>16.303599999999999</v>
      </c>
      <c r="B276">
        <v>-1.2629999999999999</v>
      </c>
      <c r="C276">
        <v>-1.1698800000000001E-6</v>
      </c>
    </row>
    <row r="277" spans="1:3" x14ac:dyDescent="0.3">
      <c r="A277">
        <v>16.523700000000002</v>
      </c>
      <c r="B277">
        <v>-1.212</v>
      </c>
      <c r="C277">
        <v>-1.05094E-6</v>
      </c>
    </row>
    <row r="278" spans="1:3" x14ac:dyDescent="0.3">
      <c r="A278">
        <v>16.764199999999999</v>
      </c>
      <c r="B278">
        <v>-1.1619999999999999</v>
      </c>
      <c r="C278">
        <v>-9.7923000000000007E-7</v>
      </c>
    </row>
    <row r="279" spans="1:3" x14ac:dyDescent="0.3">
      <c r="A279">
        <v>16.984200000000001</v>
      </c>
      <c r="B279">
        <v>-1.111</v>
      </c>
      <c r="C279">
        <v>-9.2486699999999997E-7</v>
      </c>
    </row>
    <row r="280" spans="1:3" x14ac:dyDescent="0.3">
      <c r="A280">
        <v>17.2043</v>
      </c>
      <c r="B280">
        <v>-1.0609999999999999</v>
      </c>
      <c r="C280">
        <v>-7.9461700000000003E-7</v>
      </c>
    </row>
    <row r="281" spans="1:3" x14ac:dyDescent="0.3">
      <c r="A281">
        <v>17.424299999999999</v>
      </c>
      <c r="B281">
        <v>-1.01</v>
      </c>
      <c r="C281">
        <v>-6.7259600000000002E-7</v>
      </c>
    </row>
    <row r="282" spans="1:3" x14ac:dyDescent="0.3">
      <c r="A282">
        <v>17.6449</v>
      </c>
      <c r="B282">
        <v>-0.96</v>
      </c>
      <c r="C282">
        <v>-6.01777E-7</v>
      </c>
    </row>
    <row r="283" spans="1:3" x14ac:dyDescent="0.3">
      <c r="A283">
        <v>17.864899999999999</v>
      </c>
      <c r="B283">
        <v>-0.90900000000000003</v>
      </c>
      <c r="C283">
        <v>-5.2758500000000005E-7</v>
      </c>
    </row>
    <row r="284" spans="1:3" x14ac:dyDescent="0.3">
      <c r="A284">
        <v>18.085000000000001</v>
      </c>
      <c r="B284">
        <v>-0.85899999999999999</v>
      </c>
      <c r="C284">
        <v>-4.75531E-7</v>
      </c>
    </row>
    <row r="285" spans="1:3" x14ac:dyDescent="0.3">
      <c r="A285">
        <v>18.305</v>
      </c>
      <c r="B285">
        <v>-0.80800000000000005</v>
      </c>
      <c r="C285">
        <v>-4.1087900000000001E-7</v>
      </c>
    </row>
    <row r="286" spans="1:3" x14ac:dyDescent="0.3">
      <c r="A286">
        <v>18.525099999999998</v>
      </c>
      <c r="B286">
        <v>-0.75800000000000001</v>
      </c>
      <c r="C286">
        <v>-3.56694E-7</v>
      </c>
    </row>
    <row r="287" spans="1:3" x14ac:dyDescent="0.3">
      <c r="A287">
        <v>18.745100000000001</v>
      </c>
      <c r="B287">
        <v>-0.70699999999999996</v>
      </c>
      <c r="C287">
        <v>-2.9756700000000001E-7</v>
      </c>
    </row>
    <row r="288" spans="1:3" x14ac:dyDescent="0.3">
      <c r="A288">
        <v>18.9651</v>
      </c>
      <c r="B288">
        <v>-0.65700000000000003</v>
      </c>
      <c r="C288">
        <v>-2.7018600000000001E-7</v>
      </c>
    </row>
    <row r="289" spans="1:3" x14ac:dyDescent="0.3">
      <c r="A289">
        <v>19.185199999999998</v>
      </c>
      <c r="B289">
        <v>-0.60599999999999998</v>
      </c>
      <c r="C289">
        <v>-2.24283E-7</v>
      </c>
    </row>
    <row r="290" spans="1:3" x14ac:dyDescent="0.3">
      <c r="A290">
        <v>19.405200000000001</v>
      </c>
      <c r="B290">
        <v>-0.55600000000000005</v>
      </c>
      <c r="C290">
        <v>-1.8671100000000001E-7</v>
      </c>
    </row>
    <row r="291" spans="1:3" x14ac:dyDescent="0.3">
      <c r="A291">
        <v>19.625299999999999</v>
      </c>
      <c r="B291">
        <v>-0.505</v>
      </c>
      <c r="C291">
        <v>-1.6105999999999999E-7</v>
      </c>
    </row>
    <row r="292" spans="1:3" x14ac:dyDescent="0.3">
      <c r="A292">
        <v>19.845300000000002</v>
      </c>
      <c r="B292">
        <v>-0.45500000000000002</v>
      </c>
      <c r="C292">
        <v>-1.3017599999999999E-7</v>
      </c>
    </row>
    <row r="293" spans="1:3" x14ac:dyDescent="0.3">
      <c r="A293">
        <v>20.0654</v>
      </c>
      <c r="B293">
        <v>-0.40400000000000003</v>
      </c>
      <c r="C293">
        <v>-1.03321E-7</v>
      </c>
    </row>
    <row r="294" spans="1:3" x14ac:dyDescent="0.3">
      <c r="A294">
        <v>20.3506</v>
      </c>
      <c r="B294">
        <v>-0.35399999999999998</v>
      </c>
      <c r="C294">
        <v>-8.1217799999999996E-8</v>
      </c>
    </row>
    <row r="295" spans="1:3" x14ac:dyDescent="0.3">
      <c r="A295">
        <v>20.570599999999999</v>
      </c>
      <c r="B295">
        <v>-0.30299999999999999</v>
      </c>
      <c r="C295">
        <v>-6.5722999999999999E-8</v>
      </c>
    </row>
    <row r="296" spans="1:3" x14ac:dyDescent="0.3">
      <c r="A296">
        <v>20.790600000000001</v>
      </c>
      <c r="B296">
        <v>-0.253</v>
      </c>
      <c r="C296">
        <v>-5.22627E-8</v>
      </c>
    </row>
    <row r="297" spans="1:3" x14ac:dyDescent="0.3">
      <c r="A297">
        <v>21.0107</v>
      </c>
      <c r="B297">
        <v>-0.20200000000000001</v>
      </c>
      <c r="C297">
        <v>-3.9912699999999998E-8</v>
      </c>
    </row>
    <row r="298" spans="1:3" x14ac:dyDescent="0.3">
      <c r="A298">
        <v>21.230699999999999</v>
      </c>
      <c r="B298">
        <v>-0.152</v>
      </c>
      <c r="C298">
        <v>-2.91109E-8</v>
      </c>
    </row>
    <row r="299" spans="1:3" x14ac:dyDescent="0.3">
      <c r="A299">
        <v>21.450800000000001</v>
      </c>
      <c r="B299">
        <v>-0.10100000000000001</v>
      </c>
      <c r="C299">
        <v>-1.9180200000000001E-8</v>
      </c>
    </row>
    <row r="300" spans="1:3" x14ac:dyDescent="0.3">
      <c r="A300">
        <v>21.671299999999999</v>
      </c>
      <c r="B300">
        <v>-5.0999999999999997E-2</v>
      </c>
      <c r="C300">
        <v>-9.3265300000000005E-9</v>
      </c>
    </row>
    <row r="301" spans="1:3" x14ac:dyDescent="0.3">
      <c r="A301">
        <v>21.891500000000001</v>
      </c>
      <c r="B301">
        <v>0</v>
      </c>
      <c r="C301">
        <v>4.50814E-10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5653-5940-4C8F-946D-8D9EF48BC0AC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-4.1246400000000001E-12</v>
      </c>
    </row>
    <row r="3" spans="1:3" x14ac:dyDescent="0.3">
      <c r="A3">
        <v>7.0042999999999994E-2</v>
      </c>
      <c r="B3">
        <v>5.0999999999999997E-2</v>
      </c>
      <c r="C3">
        <v>4.7050699999999999E-8</v>
      </c>
    </row>
    <row r="4" spans="1:3" x14ac:dyDescent="0.3">
      <c r="A4">
        <v>0.140598</v>
      </c>
      <c r="B4">
        <v>0.10100000000000001</v>
      </c>
      <c r="C4">
        <v>9.1312700000000002E-8</v>
      </c>
    </row>
    <row r="5" spans="1:3" x14ac:dyDescent="0.3">
      <c r="A5">
        <v>0.23111899999999999</v>
      </c>
      <c r="B5">
        <v>0.152</v>
      </c>
      <c r="C5">
        <v>1.29491E-7</v>
      </c>
    </row>
    <row r="6" spans="1:3" x14ac:dyDescent="0.3">
      <c r="A6">
        <v>0.30116199999999999</v>
      </c>
      <c r="B6">
        <v>0.20200000000000001</v>
      </c>
      <c r="C6">
        <v>1.9007799999999999E-7</v>
      </c>
    </row>
    <row r="7" spans="1:3" x14ac:dyDescent="0.3">
      <c r="A7">
        <v>0.37120399999999998</v>
      </c>
      <c r="B7">
        <v>0.253</v>
      </c>
      <c r="C7">
        <v>2.4423299999999999E-7</v>
      </c>
    </row>
    <row r="8" spans="1:3" x14ac:dyDescent="0.3">
      <c r="A8">
        <v>0.441247</v>
      </c>
      <c r="B8">
        <v>0.30299999999999999</v>
      </c>
      <c r="C8">
        <v>3.0566699999999998E-7</v>
      </c>
    </row>
    <row r="9" spans="1:3" x14ac:dyDescent="0.3">
      <c r="A9">
        <v>0.51129000000000002</v>
      </c>
      <c r="B9">
        <v>0.35399999999999998</v>
      </c>
      <c r="C9">
        <v>3.6774100000000001E-7</v>
      </c>
    </row>
    <row r="10" spans="1:3" x14ac:dyDescent="0.3">
      <c r="A10">
        <v>0.58133199999999996</v>
      </c>
      <c r="B10">
        <v>0.40400000000000003</v>
      </c>
      <c r="C10">
        <v>4.3684599999999999E-7</v>
      </c>
    </row>
    <row r="11" spans="1:3" x14ac:dyDescent="0.3">
      <c r="A11">
        <v>0.65137400000000001</v>
      </c>
      <c r="B11">
        <v>0.45500000000000002</v>
      </c>
      <c r="C11">
        <v>5.1730000000000001E-7</v>
      </c>
    </row>
    <row r="12" spans="1:3" x14ac:dyDescent="0.3">
      <c r="A12">
        <v>0.72141699999999997</v>
      </c>
      <c r="B12">
        <v>0.505</v>
      </c>
      <c r="C12">
        <v>5.8414699999999997E-7</v>
      </c>
    </row>
    <row r="13" spans="1:3" x14ac:dyDescent="0.3">
      <c r="A13">
        <v>0.79145900000000002</v>
      </c>
      <c r="B13">
        <v>0.55600000000000005</v>
      </c>
      <c r="C13">
        <v>6.6629800000000003E-7</v>
      </c>
    </row>
    <row r="14" spans="1:3" x14ac:dyDescent="0.3">
      <c r="A14">
        <v>0.86150099999999996</v>
      </c>
      <c r="B14">
        <v>0.60599999999999998</v>
      </c>
      <c r="C14">
        <v>7.5354699999999999E-7</v>
      </c>
    </row>
    <row r="15" spans="1:3" x14ac:dyDescent="0.3">
      <c r="A15">
        <v>0.93154300000000001</v>
      </c>
      <c r="B15">
        <v>0.65700000000000003</v>
      </c>
      <c r="C15">
        <v>8.4830500000000002E-7</v>
      </c>
    </row>
    <row r="16" spans="1:3" x14ac:dyDescent="0.3">
      <c r="A16">
        <v>1.0015799999999999</v>
      </c>
      <c r="B16">
        <v>0.70699999999999996</v>
      </c>
      <c r="C16">
        <v>9.5853100000000002E-7</v>
      </c>
    </row>
    <row r="17" spans="1:3" x14ac:dyDescent="0.3">
      <c r="A17">
        <v>1.0921000000000001</v>
      </c>
      <c r="B17">
        <v>0.75800000000000001</v>
      </c>
      <c r="C17">
        <v>1.2008899999999999E-6</v>
      </c>
    </row>
    <row r="18" spans="1:3" x14ac:dyDescent="0.3">
      <c r="A18">
        <v>1.16215</v>
      </c>
      <c r="B18">
        <v>0.80800000000000005</v>
      </c>
      <c r="C18">
        <v>1.6117E-6</v>
      </c>
    </row>
    <row r="19" spans="1:3" x14ac:dyDescent="0.3">
      <c r="A19">
        <v>1.2321899999999999</v>
      </c>
      <c r="B19">
        <v>0.85899999999999999</v>
      </c>
      <c r="C19">
        <v>2.2306700000000001E-6</v>
      </c>
    </row>
    <row r="20" spans="1:3" x14ac:dyDescent="0.3">
      <c r="A20">
        <v>1.30223</v>
      </c>
      <c r="B20">
        <v>0.90900000000000003</v>
      </c>
      <c r="C20">
        <v>3.0275100000000001E-6</v>
      </c>
    </row>
    <row r="21" spans="1:3" x14ac:dyDescent="0.3">
      <c r="A21">
        <v>1.3722799999999999</v>
      </c>
      <c r="B21">
        <v>0.96</v>
      </c>
      <c r="C21">
        <v>4.7806999999999998E-6</v>
      </c>
    </row>
    <row r="22" spans="1:3" x14ac:dyDescent="0.3">
      <c r="A22">
        <v>1.46343</v>
      </c>
      <c r="B22">
        <v>1.01</v>
      </c>
      <c r="C22">
        <v>6.2294199999999997E-5</v>
      </c>
    </row>
    <row r="23" spans="1:3" x14ac:dyDescent="0.3">
      <c r="A23">
        <v>1.5334700000000001</v>
      </c>
      <c r="B23">
        <v>1.0609999999999999</v>
      </c>
      <c r="C23">
        <v>9.9993200000000003E-5</v>
      </c>
    </row>
    <row r="24" spans="1:3" x14ac:dyDescent="0.3">
      <c r="A24">
        <v>1.60351</v>
      </c>
      <c r="B24">
        <v>1.111</v>
      </c>
      <c r="C24">
        <v>9.9993200000000003E-5</v>
      </c>
    </row>
    <row r="25" spans="1:3" x14ac:dyDescent="0.3">
      <c r="A25">
        <v>1.6735599999999999</v>
      </c>
      <c r="B25">
        <v>1.1619999999999999</v>
      </c>
      <c r="C25">
        <v>9.9992699999999996E-5</v>
      </c>
    </row>
    <row r="26" spans="1:3" x14ac:dyDescent="0.3">
      <c r="A26">
        <v>1.7436</v>
      </c>
      <c r="B26">
        <v>1.212</v>
      </c>
      <c r="C26">
        <v>9.9992699999999996E-5</v>
      </c>
    </row>
    <row r="27" spans="1:3" x14ac:dyDescent="0.3">
      <c r="A27">
        <v>1.8136399999999999</v>
      </c>
      <c r="B27">
        <v>1.2629999999999999</v>
      </c>
      <c r="C27">
        <v>9.9992600000000002E-5</v>
      </c>
    </row>
    <row r="28" spans="1:3" x14ac:dyDescent="0.3">
      <c r="A28">
        <v>1.88368</v>
      </c>
      <c r="B28">
        <v>1.3129999999999999</v>
      </c>
      <c r="C28">
        <v>9.9992699999999996E-5</v>
      </c>
    </row>
    <row r="29" spans="1:3" x14ac:dyDescent="0.3">
      <c r="A29">
        <v>1.95373</v>
      </c>
      <c r="B29">
        <v>1.3640000000000001</v>
      </c>
      <c r="C29">
        <v>9.9992800000000003E-5</v>
      </c>
    </row>
    <row r="30" spans="1:3" x14ac:dyDescent="0.3">
      <c r="A30">
        <v>2.0237699999999998</v>
      </c>
      <c r="B30">
        <v>1.4139999999999999</v>
      </c>
      <c r="C30">
        <v>9.9992800000000003E-5</v>
      </c>
    </row>
    <row r="31" spans="1:3" x14ac:dyDescent="0.3">
      <c r="A31">
        <v>2.0938099999999999</v>
      </c>
      <c r="B31">
        <v>1.4650000000000001</v>
      </c>
      <c r="C31">
        <v>9.9993000000000003E-5</v>
      </c>
    </row>
    <row r="32" spans="1:3" x14ac:dyDescent="0.3">
      <c r="A32">
        <v>2.1638500000000001</v>
      </c>
      <c r="B32">
        <v>1.5149999999999999</v>
      </c>
      <c r="C32">
        <v>9.9992800000000003E-5</v>
      </c>
    </row>
    <row r="33" spans="1:3" x14ac:dyDescent="0.3">
      <c r="A33">
        <v>2.2339000000000002</v>
      </c>
      <c r="B33">
        <v>1.5660000000000001</v>
      </c>
      <c r="C33">
        <v>9.9993200000000003E-5</v>
      </c>
    </row>
    <row r="34" spans="1:3" x14ac:dyDescent="0.3">
      <c r="A34">
        <v>2.3039399999999999</v>
      </c>
      <c r="B34">
        <v>1.6160000000000001</v>
      </c>
      <c r="C34">
        <v>9.9993000000000003E-5</v>
      </c>
    </row>
    <row r="35" spans="1:3" x14ac:dyDescent="0.3">
      <c r="A35">
        <v>2.37398</v>
      </c>
      <c r="B35">
        <v>1.667</v>
      </c>
      <c r="C35">
        <v>9.9993099999999996E-5</v>
      </c>
    </row>
    <row r="36" spans="1:3" x14ac:dyDescent="0.3">
      <c r="A36">
        <v>2.4440300000000001</v>
      </c>
      <c r="B36">
        <v>1.7170000000000001</v>
      </c>
      <c r="C36">
        <v>9.9993099999999996E-5</v>
      </c>
    </row>
    <row r="37" spans="1:3" x14ac:dyDescent="0.3">
      <c r="A37">
        <v>2.5140699999999998</v>
      </c>
      <c r="B37">
        <v>1.768</v>
      </c>
      <c r="C37">
        <v>9.9993000000000003E-5</v>
      </c>
    </row>
    <row r="38" spans="1:3" x14ac:dyDescent="0.3">
      <c r="A38">
        <v>2.5841099999999999</v>
      </c>
      <c r="B38">
        <v>1.8180000000000001</v>
      </c>
      <c r="C38">
        <v>9.9993099999999996E-5</v>
      </c>
    </row>
    <row r="39" spans="1:3" x14ac:dyDescent="0.3">
      <c r="A39">
        <v>2.65415</v>
      </c>
      <c r="B39">
        <v>1.869</v>
      </c>
      <c r="C39">
        <v>9.9993499999999997E-5</v>
      </c>
    </row>
    <row r="40" spans="1:3" x14ac:dyDescent="0.3">
      <c r="A40">
        <v>2.7241900000000001</v>
      </c>
      <c r="B40">
        <v>1.919</v>
      </c>
      <c r="C40">
        <v>9.9993200000000003E-5</v>
      </c>
    </row>
    <row r="41" spans="1:3" x14ac:dyDescent="0.3">
      <c r="A41">
        <v>2.7942399999999998</v>
      </c>
      <c r="B41">
        <v>1.97</v>
      </c>
      <c r="C41">
        <v>9.9993299999999997E-5</v>
      </c>
    </row>
    <row r="42" spans="1:3" x14ac:dyDescent="0.3">
      <c r="A42">
        <v>2.8642799999999999</v>
      </c>
      <c r="B42">
        <v>2.02</v>
      </c>
      <c r="C42">
        <v>9.9993600000000004E-5</v>
      </c>
    </row>
    <row r="43" spans="1:3" x14ac:dyDescent="0.3">
      <c r="A43">
        <v>2.93432</v>
      </c>
      <c r="B43">
        <v>2.0710000000000002</v>
      </c>
      <c r="C43">
        <v>9.9993499999999997E-5</v>
      </c>
    </row>
    <row r="44" spans="1:3" x14ac:dyDescent="0.3">
      <c r="A44">
        <v>3.0043600000000001</v>
      </c>
      <c r="B44">
        <v>2.121</v>
      </c>
      <c r="C44">
        <v>9.9993400000000004E-5</v>
      </c>
    </row>
    <row r="45" spans="1:3" x14ac:dyDescent="0.3">
      <c r="A45">
        <v>3.0744099999999999</v>
      </c>
      <c r="B45">
        <v>2.1720000000000002</v>
      </c>
      <c r="C45">
        <v>9.9993600000000004E-5</v>
      </c>
    </row>
    <row r="46" spans="1:3" x14ac:dyDescent="0.3">
      <c r="A46">
        <v>3.14445</v>
      </c>
      <c r="B46">
        <v>2.222</v>
      </c>
      <c r="C46">
        <v>9.9993800000000005E-5</v>
      </c>
    </row>
    <row r="47" spans="1:3" x14ac:dyDescent="0.3">
      <c r="A47">
        <v>3.2144900000000001</v>
      </c>
      <c r="B47">
        <v>2.2730000000000001</v>
      </c>
      <c r="C47">
        <v>9.9993800000000005E-5</v>
      </c>
    </row>
    <row r="48" spans="1:3" x14ac:dyDescent="0.3">
      <c r="A48">
        <v>3.2845300000000002</v>
      </c>
      <c r="B48">
        <v>2.323</v>
      </c>
      <c r="C48">
        <v>9.9994099999999999E-5</v>
      </c>
    </row>
    <row r="49" spans="1:3" x14ac:dyDescent="0.3">
      <c r="A49">
        <v>3.3545699999999998</v>
      </c>
      <c r="B49">
        <v>2.3740000000000001</v>
      </c>
      <c r="C49">
        <v>9.9994099999999999E-5</v>
      </c>
    </row>
    <row r="50" spans="1:3" x14ac:dyDescent="0.3">
      <c r="A50">
        <v>3.42462</v>
      </c>
      <c r="B50">
        <v>2.4239999999999999</v>
      </c>
      <c r="C50">
        <v>9.9993800000000005E-5</v>
      </c>
    </row>
    <row r="51" spans="1:3" x14ac:dyDescent="0.3">
      <c r="A51">
        <v>3.4946600000000001</v>
      </c>
      <c r="B51">
        <v>2.4750000000000001</v>
      </c>
      <c r="C51">
        <v>9.9994099999999999E-5</v>
      </c>
    </row>
    <row r="52" spans="1:3" x14ac:dyDescent="0.3">
      <c r="A52">
        <v>3.5647000000000002</v>
      </c>
      <c r="B52">
        <v>2.5249999999999999</v>
      </c>
      <c r="C52">
        <v>9.99945E-5</v>
      </c>
    </row>
    <row r="53" spans="1:3" x14ac:dyDescent="0.3">
      <c r="A53">
        <v>3.6347499999999999</v>
      </c>
      <c r="B53">
        <v>2.5760000000000001</v>
      </c>
      <c r="C53">
        <v>9.9994099999999999E-5</v>
      </c>
    </row>
    <row r="54" spans="1:3" x14ac:dyDescent="0.3">
      <c r="A54">
        <v>3.70479</v>
      </c>
      <c r="B54">
        <v>2.6259999999999999</v>
      </c>
      <c r="C54">
        <v>9.9993899999999998E-5</v>
      </c>
    </row>
    <row r="55" spans="1:3" x14ac:dyDescent="0.3">
      <c r="A55">
        <v>3.7748300000000001</v>
      </c>
      <c r="B55">
        <v>2.677</v>
      </c>
      <c r="C55">
        <v>9.9994000000000005E-5</v>
      </c>
    </row>
    <row r="56" spans="1:3" x14ac:dyDescent="0.3">
      <c r="A56">
        <v>3.8448699999999998</v>
      </c>
      <c r="B56">
        <v>2.7269999999999999</v>
      </c>
      <c r="C56">
        <v>9.9994099999999999E-5</v>
      </c>
    </row>
    <row r="57" spans="1:3" x14ac:dyDescent="0.3">
      <c r="A57">
        <v>3.91492</v>
      </c>
      <c r="B57">
        <v>2.778</v>
      </c>
      <c r="C57">
        <v>9.9994099999999999E-5</v>
      </c>
    </row>
    <row r="58" spans="1:3" x14ac:dyDescent="0.3">
      <c r="A58">
        <v>3.9849600000000001</v>
      </c>
      <c r="B58">
        <v>2.8279999999999998</v>
      </c>
      <c r="C58">
        <v>9.9994200000000006E-5</v>
      </c>
    </row>
    <row r="59" spans="1:3" x14ac:dyDescent="0.3">
      <c r="A59">
        <v>4.0549999999999997</v>
      </c>
      <c r="B59">
        <v>2.879</v>
      </c>
      <c r="C59">
        <v>9.9994400000000006E-5</v>
      </c>
    </row>
    <row r="60" spans="1:3" x14ac:dyDescent="0.3">
      <c r="A60">
        <v>4.1250400000000003</v>
      </c>
      <c r="B60">
        <v>2.9289999999999998</v>
      </c>
      <c r="C60">
        <v>9.9994200000000006E-5</v>
      </c>
    </row>
    <row r="61" spans="1:3" x14ac:dyDescent="0.3">
      <c r="A61">
        <v>4.1950799999999999</v>
      </c>
      <c r="B61">
        <v>2.98</v>
      </c>
      <c r="C61">
        <v>9.9994299999999999E-5</v>
      </c>
    </row>
    <row r="62" spans="1:3" x14ac:dyDescent="0.3">
      <c r="A62">
        <v>4.2651300000000001</v>
      </c>
      <c r="B62">
        <v>3.03</v>
      </c>
      <c r="C62">
        <v>9.9994000000000005E-5</v>
      </c>
    </row>
    <row r="63" spans="1:3" x14ac:dyDescent="0.3">
      <c r="A63">
        <v>4.3351699999999997</v>
      </c>
      <c r="B63">
        <v>3.081</v>
      </c>
      <c r="C63">
        <v>9.9994000000000005E-5</v>
      </c>
    </row>
    <row r="64" spans="1:3" x14ac:dyDescent="0.3">
      <c r="A64">
        <v>4.4052100000000003</v>
      </c>
      <c r="B64">
        <v>3.1309999999999998</v>
      </c>
      <c r="C64">
        <v>9.9994299999999999E-5</v>
      </c>
    </row>
    <row r="65" spans="1:3" x14ac:dyDescent="0.3">
      <c r="A65">
        <v>4.47525</v>
      </c>
      <c r="B65">
        <v>3.1819999999999999</v>
      </c>
      <c r="C65">
        <v>9.9994200000000006E-5</v>
      </c>
    </row>
    <row r="66" spans="1:3" x14ac:dyDescent="0.3">
      <c r="A66">
        <v>4.5453000000000001</v>
      </c>
      <c r="B66">
        <v>3.2320000000000002</v>
      </c>
      <c r="C66">
        <v>9.9994200000000006E-5</v>
      </c>
    </row>
    <row r="67" spans="1:3" x14ac:dyDescent="0.3">
      <c r="A67">
        <v>4.6153399999999998</v>
      </c>
      <c r="B67">
        <v>3.2829999999999999</v>
      </c>
      <c r="C67">
        <v>9.9994000000000005E-5</v>
      </c>
    </row>
    <row r="68" spans="1:3" x14ac:dyDescent="0.3">
      <c r="A68">
        <v>4.6853800000000003</v>
      </c>
      <c r="B68">
        <v>3.3330000000000002</v>
      </c>
      <c r="C68">
        <v>9.9994099999999999E-5</v>
      </c>
    </row>
    <row r="69" spans="1:3" x14ac:dyDescent="0.3">
      <c r="A69">
        <v>4.75542</v>
      </c>
      <c r="B69">
        <v>3.3839999999999999</v>
      </c>
      <c r="C69">
        <v>9.9994400000000006E-5</v>
      </c>
    </row>
    <row r="70" spans="1:3" x14ac:dyDescent="0.3">
      <c r="A70">
        <v>4.8254700000000001</v>
      </c>
      <c r="B70">
        <v>3.4340000000000002</v>
      </c>
      <c r="C70">
        <v>9.9994000000000005E-5</v>
      </c>
    </row>
    <row r="71" spans="1:3" x14ac:dyDescent="0.3">
      <c r="A71">
        <v>4.8955099999999998</v>
      </c>
      <c r="B71">
        <v>3.4849999999999999</v>
      </c>
      <c r="C71">
        <v>9.9994000000000005E-5</v>
      </c>
    </row>
    <row r="72" spans="1:3" x14ac:dyDescent="0.3">
      <c r="A72">
        <v>4.9655500000000004</v>
      </c>
      <c r="B72">
        <v>3.5350000000000001</v>
      </c>
      <c r="C72">
        <v>9.9994200000000006E-5</v>
      </c>
    </row>
    <row r="73" spans="1:3" x14ac:dyDescent="0.3">
      <c r="A73">
        <v>5.03559</v>
      </c>
      <c r="B73">
        <v>3.5859999999999999</v>
      </c>
      <c r="C73">
        <v>9.9993600000000004E-5</v>
      </c>
    </row>
    <row r="74" spans="1:3" x14ac:dyDescent="0.3">
      <c r="A74">
        <v>5.1056400000000002</v>
      </c>
      <c r="B74">
        <v>3.6360000000000001</v>
      </c>
      <c r="C74">
        <v>9.9993899999999998E-5</v>
      </c>
    </row>
    <row r="75" spans="1:3" x14ac:dyDescent="0.3">
      <c r="A75">
        <v>5.1756799999999998</v>
      </c>
      <c r="B75">
        <v>3.6869999999999998</v>
      </c>
      <c r="C75">
        <v>9.9993899999999998E-5</v>
      </c>
    </row>
    <row r="76" spans="1:3" x14ac:dyDescent="0.3">
      <c r="A76">
        <v>5.2457200000000004</v>
      </c>
      <c r="B76">
        <v>3.7370000000000001</v>
      </c>
      <c r="C76">
        <v>9.9993800000000005E-5</v>
      </c>
    </row>
    <row r="77" spans="1:3" x14ac:dyDescent="0.3">
      <c r="A77">
        <v>5.31576</v>
      </c>
      <c r="B77">
        <v>3.7879999999999998</v>
      </c>
      <c r="C77">
        <v>9.9993899999999998E-5</v>
      </c>
    </row>
    <row r="78" spans="1:3" x14ac:dyDescent="0.3">
      <c r="A78">
        <v>5.3857999999999997</v>
      </c>
      <c r="B78">
        <v>3.8380000000000001</v>
      </c>
      <c r="C78">
        <v>9.9993699999999998E-5</v>
      </c>
    </row>
    <row r="79" spans="1:3" x14ac:dyDescent="0.3">
      <c r="A79">
        <v>5.4558499999999999</v>
      </c>
      <c r="B79">
        <v>3.8889999999999998</v>
      </c>
      <c r="C79">
        <v>9.9993800000000005E-5</v>
      </c>
    </row>
    <row r="80" spans="1:3" x14ac:dyDescent="0.3">
      <c r="A80">
        <v>5.5258900000000004</v>
      </c>
      <c r="B80">
        <v>3.9390000000000001</v>
      </c>
      <c r="C80">
        <v>9.9994000000000005E-5</v>
      </c>
    </row>
    <row r="81" spans="1:3" x14ac:dyDescent="0.3">
      <c r="A81">
        <v>5.5959300000000001</v>
      </c>
      <c r="B81">
        <v>3.99</v>
      </c>
      <c r="C81">
        <v>9.9994200000000006E-5</v>
      </c>
    </row>
    <row r="82" spans="1:3" x14ac:dyDescent="0.3">
      <c r="A82">
        <v>5.6659699999999997</v>
      </c>
      <c r="B82">
        <v>4.04</v>
      </c>
      <c r="C82">
        <v>9.9993899999999998E-5</v>
      </c>
    </row>
    <row r="83" spans="1:3" x14ac:dyDescent="0.3">
      <c r="A83">
        <v>5.7360199999999999</v>
      </c>
      <c r="B83">
        <v>4.0910000000000002</v>
      </c>
      <c r="C83">
        <v>9.9993800000000005E-5</v>
      </c>
    </row>
    <row r="84" spans="1:3" x14ac:dyDescent="0.3">
      <c r="A84">
        <v>5.8060600000000004</v>
      </c>
      <c r="B84">
        <v>4.141</v>
      </c>
      <c r="C84">
        <v>9.9994000000000005E-5</v>
      </c>
    </row>
    <row r="85" spans="1:3" x14ac:dyDescent="0.3">
      <c r="A85">
        <v>5.8761000000000001</v>
      </c>
      <c r="B85">
        <v>4.1920000000000002</v>
      </c>
      <c r="C85">
        <v>9.9994400000000006E-5</v>
      </c>
    </row>
    <row r="86" spans="1:3" x14ac:dyDescent="0.3">
      <c r="A86">
        <v>5.9461399999999998</v>
      </c>
      <c r="B86">
        <v>4.242</v>
      </c>
      <c r="C86">
        <v>9.9994400000000006E-5</v>
      </c>
    </row>
    <row r="87" spans="1:3" x14ac:dyDescent="0.3">
      <c r="A87">
        <v>6.0161899999999999</v>
      </c>
      <c r="B87">
        <v>4.2930000000000001</v>
      </c>
      <c r="C87">
        <v>9.9994400000000006E-5</v>
      </c>
    </row>
    <row r="88" spans="1:3" x14ac:dyDescent="0.3">
      <c r="A88">
        <v>6.0862299999999996</v>
      </c>
      <c r="B88">
        <v>4.343</v>
      </c>
      <c r="C88">
        <v>9.99945E-5</v>
      </c>
    </row>
    <row r="89" spans="1:3" x14ac:dyDescent="0.3">
      <c r="A89">
        <v>6.1562700000000001</v>
      </c>
      <c r="B89">
        <v>4.3940000000000001</v>
      </c>
      <c r="C89">
        <v>9.9993899999999998E-5</v>
      </c>
    </row>
    <row r="90" spans="1:3" x14ac:dyDescent="0.3">
      <c r="A90">
        <v>6.2263099999999998</v>
      </c>
      <c r="B90">
        <v>4.444</v>
      </c>
      <c r="C90">
        <v>9.9994000000000005E-5</v>
      </c>
    </row>
    <row r="91" spans="1:3" x14ac:dyDescent="0.3">
      <c r="A91">
        <v>6.29636</v>
      </c>
      <c r="B91">
        <v>4.4950000000000001</v>
      </c>
      <c r="C91">
        <v>9.99945E-5</v>
      </c>
    </row>
    <row r="92" spans="1:3" x14ac:dyDescent="0.3">
      <c r="A92">
        <v>6.3663999999999996</v>
      </c>
      <c r="B92">
        <v>4.5449999999999999</v>
      </c>
      <c r="C92">
        <v>9.9994400000000006E-5</v>
      </c>
    </row>
    <row r="93" spans="1:3" x14ac:dyDescent="0.3">
      <c r="A93">
        <v>6.4364400000000002</v>
      </c>
      <c r="B93">
        <v>4.5960000000000001</v>
      </c>
      <c r="C93">
        <v>9.9994600000000007E-5</v>
      </c>
    </row>
    <row r="94" spans="1:3" x14ac:dyDescent="0.3">
      <c r="A94">
        <v>6.5064799999999998</v>
      </c>
      <c r="B94">
        <v>4.6459999999999999</v>
      </c>
      <c r="C94">
        <v>9.9994400000000006E-5</v>
      </c>
    </row>
    <row r="95" spans="1:3" x14ac:dyDescent="0.3">
      <c r="A95">
        <v>6.57653</v>
      </c>
      <c r="B95">
        <v>4.6970000000000001</v>
      </c>
      <c r="C95">
        <v>9.9994600000000007E-5</v>
      </c>
    </row>
    <row r="96" spans="1:3" x14ac:dyDescent="0.3">
      <c r="A96">
        <v>6.6465699999999996</v>
      </c>
      <c r="B96">
        <v>4.7469999999999999</v>
      </c>
      <c r="C96">
        <v>9.9994799999999993E-5</v>
      </c>
    </row>
    <row r="97" spans="1:3" x14ac:dyDescent="0.3">
      <c r="A97">
        <v>6.7166100000000002</v>
      </c>
      <c r="B97">
        <v>4.798</v>
      </c>
      <c r="C97">
        <v>9.9994999999999994E-5</v>
      </c>
    </row>
    <row r="98" spans="1:3" x14ac:dyDescent="0.3">
      <c r="A98">
        <v>6.7866499999999998</v>
      </c>
      <c r="B98">
        <v>4.8479999999999999</v>
      </c>
      <c r="C98">
        <v>9.9995300000000001E-5</v>
      </c>
    </row>
    <row r="99" spans="1:3" x14ac:dyDescent="0.3">
      <c r="A99">
        <v>6.8566900000000004</v>
      </c>
      <c r="B99">
        <v>4.899</v>
      </c>
      <c r="C99">
        <v>9.9995199999999994E-5</v>
      </c>
    </row>
    <row r="100" spans="1:3" x14ac:dyDescent="0.3">
      <c r="A100">
        <v>6.9267399999999997</v>
      </c>
      <c r="B100">
        <v>4.9489999999999998</v>
      </c>
      <c r="C100">
        <v>9.9995100000000001E-5</v>
      </c>
    </row>
    <row r="101" spans="1:3" x14ac:dyDescent="0.3">
      <c r="A101">
        <v>6.9967800000000002</v>
      </c>
      <c r="B101">
        <v>5</v>
      </c>
      <c r="C101">
        <v>9.9995100000000001E-5</v>
      </c>
    </row>
    <row r="102" spans="1:3" x14ac:dyDescent="0.3">
      <c r="A102">
        <v>0</v>
      </c>
      <c r="B102">
        <v>5</v>
      </c>
      <c r="C102">
        <v>9.9995500000000002E-5</v>
      </c>
    </row>
    <row r="103" spans="1:3" x14ac:dyDescent="0.3">
      <c r="A103">
        <v>7.0042999999999994E-2</v>
      </c>
      <c r="B103">
        <v>4.8979999999999997</v>
      </c>
      <c r="C103">
        <v>9.9995300000000001E-5</v>
      </c>
    </row>
    <row r="104" spans="1:3" x14ac:dyDescent="0.3">
      <c r="A104">
        <v>0.14008599999999999</v>
      </c>
      <c r="B104">
        <v>4.7960000000000003</v>
      </c>
      <c r="C104">
        <v>9.9995199999999994E-5</v>
      </c>
    </row>
    <row r="105" spans="1:3" x14ac:dyDescent="0.3">
      <c r="A105">
        <v>0.21012800000000001</v>
      </c>
      <c r="B105">
        <v>4.694</v>
      </c>
      <c r="C105">
        <v>9.9995100000000001E-5</v>
      </c>
    </row>
    <row r="106" spans="1:3" x14ac:dyDescent="0.3">
      <c r="A106">
        <v>0.28016999999999997</v>
      </c>
      <c r="B106">
        <v>4.5919999999999996</v>
      </c>
      <c r="C106">
        <v>9.99949E-5</v>
      </c>
    </row>
    <row r="107" spans="1:3" x14ac:dyDescent="0.3">
      <c r="A107">
        <v>0.35021200000000002</v>
      </c>
      <c r="B107">
        <v>4.49</v>
      </c>
      <c r="C107">
        <v>9.9995199999999994E-5</v>
      </c>
    </row>
    <row r="108" spans="1:3" x14ac:dyDescent="0.3">
      <c r="A108">
        <v>0.42025400000000002</v>
      </c>
      <c r="B108">
        <v>4.3879999999999999</v>
      </c>
      <c r="C108">
        <v>9.9995300000000001E-5</v>
      </c>
    </row>
    <row r="109" spans="1:3" x14ac:dyDescent="0.3">
      <c r="A109">
        <v>0.49029600000000001</v>
      </c>
      <c r="B109">
        <v>4.2859999999999996</v>
      </c>
      <c r="C109">
        <v>9.9994999999999994E-5</v>
      </c>
    </row>
    <row r="110" spans="1:3" x14ac:dyDescent="0.3">
      <c r="A110">
        <v>0.560338</v>
      </c>
      <c r="B110">
        <v>4.1840000000000002</v>
      </c>
      <c r="C110">
        <v>9.9994999999999994E-5</v>
      </c>
    </row>
    <row r="111" spans="1:3" x14ac:dyDescent="0.3">
      <c r="A111">
        <v>0.63038000000000005</v>
      </c>
      <c r="B111">
        <v>4.0819999999999999</v>
      </c>
      <c r="C111">
        <v>9.9994999999999994E-5</v>
      </c>
    </row>
    <row r="112" spans="1:3" x14ac:dyDescent="0.3">
      <c r="A112">
        <v>0.70042199999999999</v>
      </c>
      <c r="B112">
        <v>3.98</v>
      </c>
      <c r="C112">
        <v>9.9994999999999994E-5</v>
      </c>
    </row>
    <row r="113" spans="1:3" x14ac:dyDescent="0.3">
      <c r="A113">
        <v>0.77046400000000004</v>
      </c>
      <c r="B113">
        <v>3.8780000000000001</v>
      </c>
      <c r="C113">
        <v>9.9995100000000001E-5</v>
      </c>
    </row>
    <row r="114" spans="1:3" x14ac:dyDescent="0.3">
      <c r="A114">
        <v>0.840507</v>
      </c>
      <c r="B114">
        <v>3.7759999999999998</v>
      </c>
      <c r="C114">
        <v>9.9994799999999993E-5</v>
      </c>
    </row>
    <row r="115" spans="1:3" x14ac:dyDescent="0.3">
      <c r="A115">
        <v>0.91054900000000005</v>
      </c>
      <c r="B115">
        <v>3.673</v>
      </c>
      <c r="C115">
        <v>9.9994799999999993E-5</v>
      </c>
    </row>
    <row r="116" spans="1:3" x14ac:dyDescent="0.3">
      <c r="A116">
        <v>0.98059099999999999</v>
      </c>
      <c r="B116">
        <v>3.5710000000000002</v>
      </c>
      <c r="C116">
        <v>9.9994400000000006E-5</v>
      </c>
    </row>
    <row r="117" spans="1:3" x14ac:dyDescent="0.3">
      <c r="A117">
        <v>1.05063</v>
      </c>
      <c r="B117">
        <v>3.4689999999999999</v>
      </c>
      <c r="C117">
        <v>9.9994200000000006E-5</v>
      </c>
    </row>
    <row r="118" spans="1:3" x14ac:dyDescent="0.3">
      <c r="A118">
        <v>1.1206799999999999</v>
      </c>
      <c r="B118">
        <v>3.367</v>
      </c>
      <c r="C118">
        <v>9.99945E-5</v>
      </c>
    </row>
    <row r="119" spans="1:3" x14ac:dyDescent="0.3">
      <c r="A119">
        <v>1.19072</v>
      </c>
      <c r="B119">
        <v>3.2650000000000001</v>
      </c>
      <c r="C119">
        <v>9.9994200000000006E-5</v>
      </c>
    </row>
    <row r="120" spans="1:3" x14ac:dyDescent="0.3">
      <c r="A120">
        <v>1.2607600000000001</v>
      </c>
      <c r="B120">
        <v>3.1629999999999998</v>
      </c>
      <c r="C120">
        <v>9.9994299999999999E-5</v>
      </c>
    </row>
    <row r="121" spans="1:3" x14ac:dyDescent="0.3">
      <c r="A121">
        <v>1.33081</v>
      </c>
      <c r="B121">
        <v>3.0609999999999999</v>
      </c>
      <c r="C121">
        <v>9.99945E-5</v>
      </c>
    </row>
    <row r="122" spans="1:3" x14ac:dyDescent="0.3">
      <c r="A122">
        <v>1.4008499999999999</v>
      </c>
      <c r="B122">
        <v>2.9590000000000001</v>
      </c>
      <c r="C122">
        <v>9.9994099999999999E-5</v>
      </c>
    </row>
    <row r="123" spans="1:3" x14ac:dyDescent="0.3">
      <c r="A123">
        <v>1.47089</v>
      </c>
      <c r="B123">
        <v>2.8570000000000002</v>
      </c>
      <c r="C123">
        <v>9.9994299999999999E-5</v>
      </c>
    </row>
    <row r="124" spans="1:3" x14ac:dyDescent="0.3">
      <c r="A124">
        <v>1.5409299999999999</v>
      </c>
      <c r="B124">
        <v>2.7549999999999999</v>
      </c>
      <c r="C124">
        <v>9.9994200000000006E-5</v>
      </c>
    </row>
    <row r="125" spans="1:3" x14ac:dyDescent="0.3">
      <c r="A125">
        <v>1.61097</v>
      </c>
      <c r="B125">
        <v>2.653</v>
      </c>
      <c r="C125">
        <v>9.9994200000000006E-5</v>
      </c>
    </row>
    <row r="126" spans="1:3" x14ac:dyDescent="0.3">
      <c r="A126">
        <v>1.68102</v>
      </c>
      <c r="B126">
        <v>2.5510000000000002</v>
      </c>
      <c r="C126">
        <v>9.9994200000000006E-5</v>
      </c>
    </row>
    <row r="127" spans="1:3" x14ac:dyDescent="0.3">
      <c r="A127">
        <v>1.7510600000000001</v>
      </c>
      <c r="B127">
        <v>2.4489999999999998</v>
      </c>
      <c r="C127">
        <v>9.99945E-5</v>
      </c>
    </row>
    <row r="128" spans="1:3" x14ac:dyDescent="0.3">
      <c r="A128">
        <v>1.8210999999999999</v>
      </c>
      <c r="B128">
        <v>2.347</v>
      </c>
      <c r="C128">
        <v>9.9994400000000006E-5</v>
      </c>
    </row>
    <row r="129" spans="1:3" x14ac:dyDescent="0.3">
      <c r="A129">
        <v>1.89114</v>
      </c>
      <c r="B129">
        <v>2.2450000000000001</v>
      </c>
      <c r="C129">
        <v>9.9994299999999999E-5</v>
      </c>
    </row>
    <row r="130" spans="1:3" x14ac:dyDescent="0.3">
      <c r="A130">
        <v>1.96119</v>
      </c>
      <c r="B130">
        <v>2.1429999999999998</v>
      </c>
      <c r="C130">
        <v>9.9994200000000006E-5</v>
      </c>
    </row>
    <row r="131" spans="1:3" x14ac:dyDescent="0.3">
      <c r="A131">
        <v>2.0312299999999999</v>
      </c>
      <c r="B131">
        <v>2.0409999999999999</v>
      </c>
      <c r="C131">
        <v>9.9994200000000006E-5</v>
      </c>
    </row>
    <row r="132" spans="1:3" x14ac:dyDescent="0.3">
      <c r="A132">
        <v>2.10127</v>
      </c>
      <c r="B132">
        <v>1.9390000000000001</v>
      </c>
      <c r="C132">
        <v>9.9994200000000006E-5</v>
      </c>
    </row>
    <row r="133" spans="1:3" x14ac:dyDescent="0.3">
      <c r="A133">
        <v>2.1713100000000001</v>
      </c>
      <c r="B133">
        <v>1.837</v>
      </c>
      <c r="C133">
        <v>9.9994299999999999E-5</v>
      </c>
    </row>
    <row r="134" spans="1:3" x14ac:dyDescent="0.3">
      <c r="A134">
        <v>2.2413500000000002</v>
      </c>
      <c r="B134">
        <v>1.7350000000000001</v>
      </c>
      <c r="C134">
        <v>9.9993899999999998E-5</v>
      </c>
    </row>
    <row r="135" spans="1:3" x14ac:dyDescent="0.3">
      <c r="A135">
        <v>2.3113999999999999</v>
      </c>
      <c r="B135">
        <v>1.633</v>
      </c>
      <c r="C135">
        <v>9.9994000000000005E-5</v>
      </c>
    </row>
    <row r="136" spans="1:3" x14ac:dyDescent="0.3">
      <c r="A136">
        <v>2.38144</v>
      </c>
      <c r="B136">
        <v>1.5309999999999999</v>
      </c>
      <c r="C136">
        <v>9.9993600000000004E-5</v>
      </c>
    </row>
    <row r="137" spans="1:3" x14ac:dyDescent="0.3">
      <c r="A137">
        <v>2.4514800000000001</v>
      </c>
      <c r="B137">
        <v>1.429</v>
      </c>
      <c r="C137">
        <v>9.9993800000000005E-5</v>
      </c>
    </row>
    <row r="138" spans="1:3" x14ac:dyDescent="0.3">
      <c r="A138">
        <v>2.5215299999999998</v>
      </c>
      <c r="B138">
        <v>1.327</v>
      </c>
      <c r="C138">
        <v>9.9993899999999998E-5</v>
      </c>
    </row>
    <row r="139" spans="1:3" x14ac:dyDescent="0.3">
      <c r="A139">
        <v>2.5915699999999999</v>
      </c>
      <c r="B139">
        <v>1.224</v>
      </c>
      <c r="C139">
        <v>9.9993600000000004E-5</v>
      </c>
    </row>
    <row r="140" spans="1:3" x14ac:dyDescent="0.3">
      <c r="A140">
        <v>2.66161</v>
      </c>
      <c r="B140">
        <v>1.1220000000000001</v>
      </c>
      <c r="C140">
        <v>9.9993600000000004E-5</v>
      </c>
    </row>
    <row r="141" spans="1:3" x14ac:dyDescent="0.3">
      <c r="A141">
        <v>2.7316500000000001</v>
      </c>
      <c r="B141">
        <v>1.02</v>
      </c>
      <c r="C141">
        <v>9.9993299999999997E-5</v>
      </c>
    </row>
    <row r="142" spans="1:3" x14ac:dyDescent="0.3">
      <c r="A142">
        <v>2.8022100000000001</v>
      </c>
      <c r="B142">
        <v>0.91800000000000004</v>
      </c>
      <c r="C142">
        <v>9.99945E-5</v>
      </c>
    </row>
    <row r="143" spans="1:3" x14ac:dyDescent="0.3">
      <c r="A143">
        <v>2.8722500000000002</v>
      </c>
      <c r="B143">
        <v>0.81599999999999995</v>
      </c>
      <c r="C143">
        <v>9.9994600000000007E-5</v>
      </c>
    </row>
    <row r="144" spans="1:3" x14ac:dyDescent="0.3">
      <c r="A144">
        <v>2.9422899999999998</v>
      </c>
      <c r="B144">
        <v>0.71399999999999997</v>
      </c>
      <c r="C144">
        <v>9.9994799999999993E-5</v>
      </c>
    </row>
    <row r="145" spans="1:3" x14ac:dyDescent="0.3">
      <c r="A145">
        <v>3.01233</v>
      </c>
      <c r="B145">
        <v>0.61199999999999999</v>
      </c>
      <c r="C145">
        <v>9.9994299999999999E-5</v>
      </c>
    </row>
    <row r="146" spans="1:3" x14ac:dyDescent="0.3">
      <c r="A146">
        <v>3.0823800000000001</v>
      </c>
      <c r="B146">
        <v>0.51</v>
      </c>
      <c r="C146">
        <v>9.9993899999999998E-5</v>
      </c>
    </row>
    <row r="147" spans="1:3" x14ac:dyDescent="0.3">
      <c r="A147">
        <v>3.1524200000000002</v>
      </c>
      <c r="B147">
        <v>0.40799999999999997</v>
      </c>
      <c r="C147">
        <v>9.9993800000000005E-5</v>
      </c>
    </row>
    <row r="148" spans="1:3" x14ac:dyDescent="0.3">
      <c r="A148">
        <v>3.2224599999999999</v>
      </c>
      <c r="B148">
        <v>0.30599999999999999</v>
      </c>
      <c r="C148">
        <v>9.9993699999999998E-5</v>
      </c>
    </row>
    <row r="149" spans="1:3" x14ac:dyDescent="0.3">
      <c r="A149">
        <v>3.2925</v>
      </c>
      <c r="B149">
        <v>0.20399999999999999</v>
      </c>
      <c r="C149">
        <v>9.9993899999999998E-5</v>
      </c>
    </row>
    <row r="150" spans="1:3" x14ac:dyDescent="0.3">
      <c r="A150">
        <v>3.3625400000000001</v>
      </c>
      <c r="B150">
        <v>0.10199999999999999</v>
      </c>
      <c r="C150">
        <v>9.9994000000000005E-5</v>
      </c>
    </row>
    <row r="151" spans="1:3" x14ac:dyDescent="0.3">
      <c r="A151">
        <v>3.4983</v>
      </c>
      <c r="B151">
        <v>0</v>
      </c>
      <c r="C151">
        <v>-5.3456299999999999E-9</v>
      </c>
    </row>
    <row r="152" spans="1:3" x14ac:dyDescent="0.3">
      <c r="A152">
        <v>0</v>
      </c>
      <c r="B152">
        <v>0</v>
      </c>
      <c r="C152">
        <v>-2.5014300000000001E-8</v>
      </c>
    </row>
    <row r="153" spans="1:3" x14ac:dyDescent="0.3">
      <c r="A153">
        <v>0.131994</v>
      </c>
      <c r="B153">
        <v>-0.10199999999999999</v>
      </c>
      <c r="C153">
        <v>-8.2537899999999995E-5</v>
      </c>
    </row>
    <row r="154" spans="1:3" x14ac:dyDescent="0.3">
      <c r="A154">
        <v>0.222414</v>
      </c>
      <c r="B154">
        <v>-0.20399999999999999</v>
      </c>
      <c r="C154">
        <v>-4.8926899999999997E-4</v>
      </c>
    </row>
    <row r="155" spans="1:3" x14ac:dyDescent="0.3">
      <c r="A155">
        <v>0.31292599999999998</v>
      </c>
      <c r="B155">
        <v>-0.30599999999999999</v>
      </c>
      <c r="C155">
        <v>-1.63105E-6</v>
      </c>
    </row>
    <row r="156" spans="1:3" x14ac:dyDescent="0.3">
      <c r="A156">
        <v>0.40343200000000001</v>
      </c>
      <c r="B156">
        <v>-0.40799999999999997</v>
      </c>
      <c r="C156">
        <v>-8.0235099999999996E-7</v>
      </c>
    </row>
    <row r="157" spans="1:3" x14ac:dyDescent="0.3">
      <c r="A157">
        <v>0.49393700000000001</v>
      </c>
      <c r="B157">
        <v>-0.51</v>
      </c>
      <c r="C157">
        <v>-1.09156E-6</v>
      </c>
    </row>
    <row r="158" spans="1:3" x14ac:dyDescent="0.3">
      <c r="A158">
        <v>0.56398000000000004</v>
      </c>
      <c r="B158">
        <v>-0.61199999999999999</v>
      </c>
      <c r="C158">
        <v>-1.4903500000000001E-6</v>
      </c>
    </row>
    <row r="159" spans="1:3" x14ac:dyDescent="0.3">
      <c r="A159">
        <v>0.63402199999999997</v>
      </c>
      <c r="B159">
        <v>-0.71399999999999997</v>
      </c>
      <c r="C159">
        <v>-1.9315399999999999E-6</v>
      </c>
    </row>
    <row r="160" spans="1:3" x14ac:dyDescent="0.3">
      <c r="A160">
        <v>0.70406400000000002</v>
      </c>
      <c r="B160">
        <v>-0.81599999999999995</v>
      </c>
      <c r="C160">
        <v>-2.4290200000000001E-6</v>
      </c>
    </row>
    <row r="161" spans="1:3" x14ac:dyDescent="0.3">
      <c r="A161">
        <v>0.77410599999999996</v>
      </c>
      <c r="B161">
        <v>-0.91800000000000004</v>
      </c>
      <c r="C161">
        <v>-3.0581699999999998E-6</v>
      </c>
    </row>
    <row r="162" spans="1:3" x14ac:dyDescent="0.3">
      <c r="A162">
        <v>0.84499000000000002</v>
      </c>
      <c r="B162">
        <v>-1.02</v>
      </c>
      <c r="C162">
        <v>-3.7784800000000002E-6</v>
      </c>
    </row>
    <row r="163" spans="1:3" x14ac:dyDescent="0.3">
      <c r="A163">
        <v>0.91503199999999996</v>
      </c>
      <c r="B163">
        <v>-1.1220000000000001</v>
      </c>
      <c r="C163">
        <v>-7.6241600000000004E-6</v>
      </c>
    </row>
    <row r="164" spans="1:3" x14ac:dyDescent="0.3">
      <c r="A164">
        <v>0.98507400000000001</v>
      </c>
      <c r="B164">
        <v>-1.224</v>
      </c>
      <c r="C164">
        <v>-5.0798900000000004E-6</v>
      </c>
    </row>
    <row r="165" spans="1:3" x14ac:dyDescent="0.3">
      <c r="A165">
        <v>1.07538</v>
      </c>
      <c r="B165">
        <v>-1.327</v>
      </c>
      <c r="C165">
        <v>-1.2959099999999999E-5</v>
      </c>
    </row>
    <row r="166" spans="1:3" x14ac:dyDescent="0.3">
      <c r="A166">
        <v>1.1658900000000001</v>
      </c>
      <c r="B166">
        <v>-1.429</v>
      </c>
      <c r="C166">
        <v>-9.7120600000000003E-6</v>
      </c>
    </row>
    <row r="167" spans="1:3" x14ac:dyDescent="0.3">
      <c r="A167">
        <v>1.23594</v>
      </c>
      <c r="B167">
        <v>-1.5309999999999999</v>
      </c>
      <c r="C167">
        <v>-8.2216699999999992E-6</v>
      </c>
    </row>
    <row r="168" spans="1:3" x14ac:dyDescent="0.3">
      <c r="A168">
        <v>1.32626</v>
      </c>
      <c r="B168">
        <v>-1.633</v>
      </c>
      <c r="C168">
        <v>-1.1977000000000001E-5</v>
      </c>
    </row>
    <row r="169" spans="1:3" x14ac:dyDescent="0.3">
      <c r="A169">
        <v>1.3963000000000001</v>
      </c>
      <c r="B169">
        <v>-1.7350000000000001</v>
      </c>
      <c r="C169">
        <v>-1.1159600000000001E-5</v>
      </c>
    </row>
    <row r="170" spans="1:3" x14ac:dyDescent="0.3">
      <c r="A170">
        <v>1.46634</v>
      </c>
      <c r="B170">
        <v>-1.837</v>
      </c>
      <c r="C170">
        <v>-1.5753500000000001E-5</v>
      </c>
    </row>
    <row r="171" spans="1:3" x14ac:dyDescent="0.3">
      <c r="A171">
        <v>1.5363800000000001</v>
      </c>
      <c r="B171">
        <v>-1.9390000000000001</v>
      </c>
      <c r="C171">
        <v>-1.29361E-5</v>
      </c>
    </row>
    <row r="172" spans="1:3" x14ac:dyDescent="0.3">
      <c r="A172">
        <v>1.60643</v>
      </c>
      <c r="B172">
        <v>-2.0409999999999999</v>
      </c>
      <c r="C172">
        <v>-1.3455700000000001E-5</v>
      </c>
    </row>
    <row r="173" spans="1:3" x14ac:dyDescent="0.3">
      <c r="A173">
        <v>1.6764699999999999</v>
      </c>
      <c r="B173">
        <v>-2.1429999999999998</v>
      </c>
      <c r="C173">
        <v>-1.46128E-5</v>
      </c>
    </row>
    <row r="174" spans="1:3" x14ac:dyDescent="0.3">
      <c r="A174">
        <v>1.74651</v>
      </c>
      <c r="B174">
        <v>-2.2450000000000001</v>
      </c>
      <c r="C174">
        <v>-1.58025E-5</v>
      </c>
    </row>
    <row r="175" spans="1:3" x14ac:dyDescent="0.3">
      <c r="A175">
        <v>1.8165500000000001</v>
      </c>
      <c r="B175">
        <v>-2.347</v>
      </c>
      <c r="C175">
        <v>-1.7562800000000001E-5</v>
      </c>
    </row>
    <row r="176" spans="1:3" x14ac:dyDescent="0.3">
      <c r="A176">
        <v>1.8866000000000001</v>
      </c>
      <c r="B176">
        <v>-2.4489999999999998</v>
      </c>
      <c r="C176">
        <v>-1.87444E-5</v>
      </c>
    </row>
    <row r="177" spans="1:3" x14ac:dyDescent="0.3">
      <c r="A177">
        <v>1.9566399999999999</v>
      </c>
      <c r="B177">
        <v>-2.5510000000000002</v>
      </c>
      <c r="C177">
        <v>-2.05569E-5</v>
      </c>
    </row>
    <row r="178" spans="1:3" x14ac:dyDescent="0.3">
      <c r="A178">
        <v>2.0266799999999998</v>
      </c>
      <c r="B178">
        <v>-2.653</v>
      </c>
      <c r="C178">
        <v>-2.2205499999999999E-5</v>
      </c>
    </row>
    <row r="179" spans="1:3" x14ac:dyDescent="0.3">
      <c r="A179">
        <v>2.0967199999999999</v>
      </c>
      <c r="B179">
        <v>-2.7549999999999999</v>
      </c>
      <c r="C179">
        <v>-2.3602900000000001E-5</v>
      </c>
    </row>
    <row r="180" spans="1:3" x14ac:dyDescent="0.3">
      <c r="A180">
        <v>2.16676</v>
      </c>
      <c r="B180">
        <v>-2.8570000000000002</v>
      </c>
      <c r="C180">
        <v>-2.71612E-5</v>
      </c>
    </row>
    <row r="181" spans="1:3" x14ac:dyDescent="0.3">
      <c r="A181">
        <v>2.2368100000000002</v>
      </c>
      <c r="B181">
        <v>-2.9590000000000001</v>
      </c>
      <c r="C181">
        <v>-2.95005E-5</v>
      </c>
    </row>
    <row r="182" spans="1:3" x14ac:dyDescent="0.3">
      <c r="A182">
        <v>2.3068499999999998</v>
      </c>
      <c r="B182">
        <v>-3.0609999999999999</v>
      </c>
      <c r="C182">
        <v>-3.0654500000000003E-5</v>
      </c>
    </row>
    <row r="183" spans="1:3" x14ac:dyDescent="0.3">
      <c r="A183">
        <v>2.3768899999999999</v>
      </c>
      <c r="B183">
        <v>-3.1629999999999998</v>
      </c>
      <c r="C183">
        <v>-3.3910900000000001E-5</v>
      </c>
    </row>
    <row r="184" spans="1:3" x14ac:dyDescent="0.3">
      <c r="A184">
        <v>2.44693</v>
      </c>
      <c r="B184">
        <v>-3.2650000000000001</v>
      </c>
      <c r="C184">
        <v>-3.5250499999999997E-5</v>
      </c>
    </row>
    <row r="185" spans="1:3" x14ac:dyDescent="0.3">
      <c r="A185">
        <v>2.5169800000000002</v>
      </c>
      <c r="B185">
        <v>-3.367</v>
      </c>
      <c r="C185">
        <v>-3.6598399999999998E-5</v>
      </c>
    </row>
    <row r="186" spans="1:3" x14ac:dyDescent="0.3">
      <c r="A186">
        <v>2.5870199999999999</v>
      </c>
      <c r="B186">
        <v>-3.4689999999999999</v>
      </c>
      <c r="C186">
        <v>-3.9872600000000002E-5</v>
      </c>
    </row>
    <row r="187" spans="1:3" x14ac:dyDescent="0.3">
      <c r="A187">
        <v>2.65706</v>
      </c>
      <c r="B187">
        <v>-3.5710000000000002</v>
      </c>
      <c r="C187">
        <v>-4.2274999999999998E-5</v>
      </c>
    </row>
    <row r="188" spans="1:3" x14ac:dyDescent="0.3">
      <c r="A188">
        <v>2.7271100000000001</v>
      </c>
      <c r="B188">
        <v>-3.673</v>
      </c>
      <c r="C188">
        <v>-4.3678299999999998E-5</v>
      </c>
    </row>
    <row r="189" spans="1:3" x14ac:dyDescent="0.3">
      <c r="A189">
        <v>2.7971499999999998</v>
      </c>
      <c r="B189">
        <v>-3.7759999999999998</v>
      </c>
      <c r="C189">
        <v>-4.5526599999999999E-5</v>
      </c>
    </row>
    <row r="190" spans="1:3" x14ac:dyDescent="0.3">
      <c r="A190">
        <v>2.8671899999999999</v>
      </c>
      <c r="B190">
        <v>-3.8780000000000001</v>
      </c>
      <c r="C190">
        <v>-4.9440200000000001E-5</v>
      </c>
    </row>
    <row r="191" spans="1:3" x14ac:dyDescent="0.3">
      <c r="A191">
        <v>2.93723</v>
      </c>
      <c r="B191">
        <v>-3.98</v>
      </c>
      <c r="C191">
        <v>-5.3746399999999998E-5</v>
      </c>
    </row>
    <row r="192" spans="1:3" x14ac:dyDescent="0.3">
      <c r="A192">
        <v>3.0072700000000001</v>
      </c>
      <c r="B192">
        <v>-4.0819999999999999</v>
      </c>
      <c r="C192">
        <v>-5.3960099999999999E-5</v>
      </c>
    </row>
    <row r="193" spans="1:3" x14ac:dyDescent="0.3">
      <c r="A193">
        <v>3.0773199999999998</v>
      </c>
      <c r="B193">
        <v>-4.1840000000000002</v>
      </c>
      <c r="C193">
        <v>-5.8266100000000001E-5</v>
      </c>
    </row>
    <row r="194" spans="1:3" x14ac:dyDescent="0.3">
      <c r="A194">
        <v>3.1473599999999999</v>
      </c>
      <c r="B194">
        <v>-4.2859999999999996</v>
      </c>
      <c r="C194">
        <v>-6.01849E-5</v>
      </c>
    </row>
    <row r="195" spans="1:3" x14ac:dyDescent="0.3">
      <c r="A195">
        <v>3.2174</v>
      </c>
      <c r="B195">
        <v>-4.3879999999999999</v>
      </c>
      <c r="C195">
        <v>-6.4076400000000002E-5</v>
      </c>
    </row>
    <row r="196" spans="1:3" x14ac:dyDescent="0.3">
      <c r="A196">
        <v>3.2874400000000001</v>
      </c>
      <c r="B196">
        <v>-4.49</v>
      </c>
      <c r="C196">
        <v>-7.4430800000000006E-5</v>
      </c>
    </row>
    <row r="197" spans="1:3" x14ac:dyDescent="0.3">
      <c r="A197">
        <v>3.3574899999999999</v>
      </c>
      <c r="B197">
        <v>-4.5919999999999996</v>
      </c>
      <c r="C197">
        <v>-7.3966499999999997E-5</v>
      </c>
    </row>
    <row r="198" spans="1:3" x14ac:dyDescent="0.3">
      <c r="A198">
        <v>3.42753</v>
      </c>
      <c r="B198">
        <v>-4.694</v>
      </c>
      <c r="C198">
        <v>-7.7867400000000006E-5</v>
      </c>
    </row>
    <row r="199" spans="1:3" x14ac:dyDescent="0.3">
      <c r="A199">
        <v>3.4975700000000001</v>
      </c>
      <c r="B199">
        <v>-4.7960000000000003</v>
      </c>
      <c r="C199">
        <v>-8.1240400000000002E-5</v>
      </c>
    </row>
    <row r="200" spans="1:3" x14ac:dyDescent="0.3">
      <c r="A200">
        <v>3.5676100000000002</v>
      </c>
      <c r="B200">
        <v>-4.8979999999999997</v>
      </c>
      <c r="C200">
        <v>-8.7838999999999997E-5</v>
      </c>
    </row>
    <row r="201" spans="1:3" x14ac:dyDescent="0.3">
      <c r="A201">
        <v>3.6376499999999998</v>
      </c>
      <c r="B201">
        <v>-5</v>
      </c>
      <c r="C201">
        <v>-9.5332800000000003E-5</v>
      </c>
    </row>
    <row r="202" spans="1:3" x14ac:dyDescent="0.3">
      <c r="A202">
        <v>0</v>
      </c>
      <c r="B202">
        <v>-5</v>
      </c>
      <c r="C202">
        <v>-9.9747099999999999E-5</v>
      </c>
    </row>
    <row r="203" spans="1:3" x14ac:dyDescent="0.3">
      <c r="A203">
        <v>9.0404999999999999E-2</v>
      </c>
      <c r="B203">
        <v>-4.9489999999999998</v>
      </c>
      <c r="C203">
        <v>-9.89439E-5</v>
      </c>
    </row>
    <row r="204" spans="1:3" x14ac:dyDescent="0.3">
      <c r="A204">
        <v>0.16044700000000001</v>
      </c>
      <c r="B204">
        <v>-4.899</v>
      </c>
      <c r="C204">
        <v>-9.4026500000000005E-5</v>
      </c>
    </row>
    <row r="205" spans="1:3" x14ac:dyDescent="0.3">
      <c r="A205">
        <v>0.230489</v>
      </c>
      <c r="B205">
        <v>-4.8479999999999999</v>
      </c>
      <c r="C205">
        <v>-8.2897400000000004E-5</v>
      </c>
    </row>
    <row r="206" spans="1:3" x14ac:dyDescent="0.3">
      <c r="A206">
        <v>0.30053099999999999</v>
      </c>
      <c r="B206">
        <v>-4.798</v>
      </c>
      <c r="C206">
        <v>-8.0428399999999997E-5</v>
      </c>
    </row>
    <row r="207" spans="1:3" x14ac:dyDescent="0.3">
      <c r="A207">
        <v>0.37057299999999999</v>
      </c>
      <c r="B207">
        <v>-4.7469999999999999</v>
      </c>
      <c r="C207">
        <v>-7.9775000000000001E-5</v>
      </c>
    </row>
    <row r="208" spans="1:3" x14ac:dyDescent="0.3">
      <c r="A208">
        <v>0.44061499999999998</v>
      </c>
      <c r="B208">
        <v>-4.6970000000000001</v>
      </c>
      <c r="C208">
        <v>-8.0669599999999998E-5</v>
      </c>
    </row>
    <row r="209" spans="1:3" x14ac:dyDescent="0.3">
      <c r="A209">
        <v>0.51065799999999995</v>
      </c>
      <c r="B209">
        <v>-4.6459999999999999</v>
      </c>
      <c r="C209">
        <v>-7.9723399999999996E-5</v>
      </c>
    </row>
    <row r="210" spans="1:3" x14ac:dyDescent="0.3">
      <c r="A210">
        <v>0.58069999999999999</v>
      </c>
      <c r="B210">
        <v>-4.5960000000000001</v>
      </c>
      <c r="C210">
        <v>-7.8598599999999997E-5</v>
      </c>
    </row>
    <row r="211" spans="1:3" x14ac:dyDescent="0.3">
      <c r="A211">
        <v>0.65074200000000004</v>
      </c>
      <c r="B211">
        <v>-4.5449999999999999</v>
      </c>
      <c r="C211">
        <v>-7.3776700000000001E-5</v>
      </c>
    </row>
    <row r="212" spans="1:3" x14ac:dyDescent="0.3">
      <c r="A212">
        <v>0.72078399999999998</v>
      </c>
      <c r="B212">
        <v>-4.4950000000000001</v>
      </c>
      <c r="C212">
        <v>-7.4277599999999995E-5</v>
      </c>
    </row>
    <row r="213" spans="1:3" x14ac:dyDescent="0.3">
      <c r="A213">
        <v>0.79082600000000003</v>
      </c>
      <c r="B213">
        <v>-4.444</v>
      </c>
      <c r="C213">
        <v>-7.2788900000000004E-5</v>
      </c>
    </row>
    <row r="214" spans="1:3" x14ac:dyDescent="0.3">
      <c r="A214">
        <v>0.860869</v>
      </c>
      <c r="B214">
        <v>-4.3940000000000001</v>
      </c>
      <c r="C214">
        <v>-7.0711399999999995E-5</v>
      </c>
    </row>
    <row r="215" spans="1:3" x14ac:dyDescent="0.3">
      <c r="A215">
        <v>0.93091100000000004</v>
      </c>
      <c r="B215">
        <v>-4.343</v>
      </c>
      <c r="C215">
        <v>-6.7553599999999996E-5</v>
      </c>
    </row>
    <row r="216" spans="1:3" x14ac:dyDescent="0.3">
      <c r="A216">
        <v>1.00095</v>
      </c>
      <c r="B216">
        <v>-4.2930000000000001</v>
      </c>
      <c r="C216">
        <v>-6.9254700000000006E-5</v>
      </c>
    </row>
    <row r="217" spans="1:3" x14ac:dyDescent="0.3">
      <c r="A217">
        <v>1.0709900000000001</v>
      </c>
      <c r="B217">
        <v>-4.242</v>
      </c>
      <c r="C217">
        <v>-6.2704899999999997E-5</v>
      </c>
    </row>
    <row r="218" spans="1:3" x14ac:dyDescent="0.3">
      <c r="A218">
        <v>1.1410400000000001</v>
      </c>
      <c r="B218">
        <v>-4.1920000000000002</v>
      </c>
      <c r="C218">
        <v>-6.1324700000000006E-5</v>
      </c>
    </row>
    <row r="219" spans="1:3" x14ac:dyDescent="0.3">
      <c r="A219">
        <v>1.2110799999999999</v>
      </c>
      <c r="B219">
        <v>-4.141</v>
      </c>
      <c r="C219">
        <v>-5.93997E-5</v>
      </c>
    </row>
    <row r="220" spans="1:3" x14ac:dyDescent="0.3">
      <c r="A220">
        <v>1.28112</v>
      </c>
      <c r="B220">
        <v>-4.0910000000000002</v>
      </c>
      <c r="C220">
        <v>-5.7949999999999999E-5</v>
      </c>
    </row>
    <row r="221" spans="1:3" x14ac:dyDescent="0.3">
      <c r="A221">
        <v>1.35117</v>
      </c>
      <c r="B221">
        <v>-4.04</v>
      </c>
      <c r="C221">
        <v>-5.6478299999999998E-5</v>
      </c>
    </row>
    <row r="222" spans="1:3" x14ac:dyDescent="0.3">
      <c r="A222">
        <v>1.4212100000000001</v>
      </c>
      <c r="B222">
        <v>-3.99</v>
      </c>
      <c r="C222">
        <v>-5.5253800000000003E-5</v>
      </c>
    </row>
    <row r="223" spans="1:3" x14ac:dyDescent="0.3">
      <c r="A223">
        <v>1.49125</v>
      </c>
      <c r="B223">
        <v>-3.9390000000000001</v>
      </c>
      <c r="C223">
        <v>-5.3696500000000003E-5</v>
      </c>
    </row>
    <row r="224" spans="1:3" x14ac:dyDescent="0.3">
      <c r="A224">
        <v>1.5612900000000001</v>
      </c>
      <c r="B224">
        <v>-3.8889999999999998</v>
      </c>
      <c r="C224">
        <v>-5.4006499999999999E-5</v>
      </c>
    </row>
    <row r="225" spans="1:3" x14ac:dyDescent="0.3">
      <c r="A225">
        <v>1.63134</v>
      </c>
      <c r="B225">
        <v>-3.8380000000000001</v>
      </c>
      <c r="C225">
        <v>-5.3142400000000001E-5</v>
      </c>
    </row>
    <row r="226" spans="1:3" x14ac:dyDescent="0.3">
      <c r="A226">
        <v>1.7013799999999999</v>
      </c>
      <c r="B226">
        <v>-3.7879999999999998</v>
      </c>
      <c r="C226">
        <v>-5.24588E-5</v>
      </c>
    </row>
    <row r="227" spans="1:3" x14ac:dyDescent="0.3">
      <c r="A227">
        <v>1.77142</v>
      </c>
      <c r="B227">
        <v>-3.7370000000000001</v>
      </c>
      <c r="C227">
        <v>-5.0987499999999999E-5</v>
      </c>
    </row>
    <row r="228" spans="1:3" x14ac:dyDescent="0.3">
      <c r="A228">
        <v>1.8414600000000001</v>
      </c>
      <c r="B228">
        <v>-3.6869999999999998</v>
      </c>
      <c r="C228">
        <v>-5.0286700000000001E-5</v>
      </c>
    </row>
    <row r="229" spans="1:3" x14ac:dyDescent="0.3">
      <c r="A229">
        <v>1.9115</v>
      </c>
      <c r="B229">
        <v>-3.6360000000000001</v>
      </c>
      <c r="C229">
        <v>-4.9155800000000001E-5</v>
      </c>
    </row>
    <row r="230" spans="1:3" x14ac:dyDescent="0.3">
      <c r="A230">
        <v>1.9815499999999999</v>
      </c>
      <c r="B230">
        <v>-3.5859999999999999</v>
      </c>
      <c r="C230">
        <v>-4.7676599999999997E-5</v>
      </c>
    </row>
    <row r="231" spans="1:3" x14ac:dyDescent="0.3">
      <c r="A231">
        <v>2.05159</v>
      </c>
      <c r="B231">
        <v>-3.5350000000000001</v>
      </c>
      <c r="C231">
        <v>-4.6799199999999997E-5</v>
      </c>
    </row>
    <row r="232" spans="1:3" x14ac:dyDescent="0.3">
      <c r="A232">
        <v>2.1216300000000001</v>
      </c>
      <c r="B232">
        <v>-3.4849999999999999</v>
      </c>
      <c r="C232">
        <v>-4.5970899999999997E-5</v>
      </c>
    </row>
    <row r="233" spans="1:3" x14ac:dyDescent="0.3">
      <c r="A233">
        <v>2.1916699999999998</v>
      </c>
      <c r="B233">
        <v>-3.4340000000000002</v>
      </c>
      <c r="C233">
        <v>-4.4461E-5</v>
      </c>
    </row>
    <row r="234" spans="1:3" x14ac:dyDescent="0.3">
      <c r="A234">
        <v>2.2617099999999999</v>
      </c>
      <c r="B234">
        <v>-3.3839999999999999</v>
      </c>
      <c r="C234">
        <v>-4.4031900000000001E-5</v>
      </c>
    </row>
    <row r="235" spans="1:3" x14ac:dyDescent="0.3">
      <c r="A235">
        <v>2.3317600000000001</v>
      </c>
      <c r="B235">
        <v>-3.3330000000000002</v>
      </c>
      <c r="C235">
        <v>-4.3361400000000001E-5</v>
      </c>
    </row>
    <row r="236" spans="1:3" x14ac:dyDescent="0.3">
      <c r="A236">
        <v>2.4018000000000002</v>
      </c>
      <c r="B236">
        <v>-3.2829999999999999</v>
      </c>
      <c r="C236">
        <v>-4.3016100000000003E-5</v>
      </c>
    </row>
    <row r="237" spans="1:3" x14ac:dyDescent="0.3">
      <c r="A237">
        <v>2.4718499999999999</v>
      </c>
      <c r="B237">
        <v>-3.2320000000000002</v>
      </c>
      <c r="C237">
        <v>-4.1824299999999999E-5</v>
      </c>
    </row>
    <row r="238" spans="1:3" x14ac:dyDescent="0.3">
      <c r="A238">
        <v>2.54189</v>
      </c>
      <c r="B238">
        <v>-3.1819999999999999</v>
      </c>
      <c r="C238">
        <v>-4.1488900000000002E-5</v>
      </c>
    </row>
    <row r="239" spans="1:3" x14ac:dyDescent="0.3">
      <c r="A239">
        <v>2.6119300000000001</v>
      </c>
      <c r="B239">
        <v>-3.1309999999999998</v>
      </c>
      <c r="C239">
        <v>-4.0434800000000001E-5</v>
      </c>
    </row>
    <row r="240" spans="1:3" x14ac:dyDescent="0.3">
      <c r="A240">
        <v>2.6819700000000002</v>
      </c>
      <c r="B240">
        <v>-3.081</v>
      </c>
      <c r="C240">
        <v>-4.0045900000000002E-5</v>
      </c>
    </row>
    <row r="241" spans="1:3" x14ac:dyDescent="0.3">
      <c r="A241">
        <v>2.7520199999999999</v>
      </c>
      <c r="B241">
        <v>-3.03</v>
      </c>
      <c r="C241">
        <v>-3.88984E-5</v>
      </c>
    </row>
    <row r="242" spans="1:3" x14ac:dyDescent="0.3">
      <c r="A242">
        <v>2.82206</v>
      </c>
      <c r="B242">
        <v>-2.98</v>
      </c>
      <c r="C242">
        <v>-3.7777200000000001E-5</v>
      </c>
    </row>
    <row r="243" spans="1:3" x14ac:dyDescent="0.3">
      <c r="A243">
        <v>2.8921000000000001</v>
      </c>
      <c r="B243">
        <v>-2.9289999999999998</v>
      </c>
      <c r="C243">
        <v>-3.6863899999999998E-5</v>
      </c>
    </row>
    <row r="244" spans="1:3" x14ac:dyDescent="0.3">
      <c r="A244">
        <v>2.9621400000000002</v>
      </c>
      <c r="B244">
        <v>-2.879</v>
      </c>
      <c r="C244">
        <v>-3.63119E-5</v>
      </c>
    </row>
    <row r="245" spans="1:3" x14ac:dyDescent="0.3">
      <c r="A245">
        <v>3.0321799999999999</v>
      </c>
      <c r="B245">
        <v>-2.8279999999999998</v>
      </c>
      <c r="C245">
        <v>-3.5453700000000002E-5</v>
      </c>
    </row>
    <row r="246" spans="1:3" x14ac:dyDescent="0.3">
      <c r="A246">
        <v>3.10223</v>
      </c>
      <c r="B246">
        <v>-2.778</v>
      </c>
      <c r="C246">
        <v>-3.4142600000000001E-5</v>
      </c>
    </row>
    <row r="247" spans="1:3" x14ac:dyDescent="0.3">
      <c r="A247">
        <v>3.1722700000000001</v>
      </c>
      <c r="B247">
        <v>-2.7269999999999999</v>
      </c>
      <c r="C247">
        <v>-3.28011E-5</v>
      </c>
    </row>
    <row r="248" spans="1:3" x14ac:dyDescent="0.3">
      <c r="A248">
        <v>3.2423099999999998</v>
      </c>
      <c r="B248">
        <v>-2.677</v>
      </c>
      <c r="C248">
        <v>-3.2487699999999997E-5</v>
      </c>
    </row>
    <row r="249" spans="1:3" x14ac:dyDescent="0.3">
      <c r="A249">
        <v>3.3123499999999999</v>
      </c>
      <c r="B249">
        <v>-2.6259999999999999</v>
      </c>
      <c r="C249">
        <v>-3.1527299999999999E-5</v>
      </c>
    </row>
    <row r="250" spans="1:3" x14ac:dyDescent="0.3">
      <c r="A250">
        <v>3.38239</v>
      </c>
      <c r="B250">
        <v>-2.5760000000000001</v>
      </c>
      <c r="C250">
        <v>-3.1006400000000002E-5</v>
      </c>
    </row>
    <row r="251" spans="1:3" x14ac:dyDescent="0.3">
      <c r="A251">
        <v>3.4524400000000002</v>
      </c>
      <c r="B251">
        <v>-2.5249999999999999</v>
      </c>
      <c r="C251">
        <v>-2.9949899999999999E-5</v>
      </c>
    </row>
    <row r="252" spans="1:3" x14ac:dyDescent="0.3">
      <c r="A252">
        <v>3.5224799999999998</v>
      </c>
      <c r="B252">
        <v>-2.4750000000000001</v>
      </c>
      <c r="C252">
        <v>-2.9123099999999999E-5</v>
      </c>
    </row>
    <row r="253" spans="1:3" x14ac:dyDescent="0.3">
      <c r="A253">
        <v>3.5925199999999999</v>
      </c>
      <c r="B253">
        <v>-2.4239999999999999</v>
      </c>
      <c r="C253">
        <v>-2.8413500000000002E-5</v>
      </c>
    </row>
    <row r="254" spans="1:3" x14ac:dyDescent="0.3">
      <c r="A254">
        <v>3.6625700000000001</v>
      </c>
      <c r="B254">
        <v>-2.3740000000000001</v>
      </c>
      <c r="C254">
        <v>-2.7739600000000001E-5</v>
      </c>
    </row>
    <row r="255" spans="1:3" x14ac:dyDescent="0.3">
      <c r="A255">
        <v>3.7326100000000002</v>
      </c>
      <c r="B255">
        <v>-2.323</v>
      </c>
      <c r="C255">
        <v>-2.67905E-5</v>
      </c>
    </row>
    <row r="256" spans="1:3" x14ac:dyDescent="0.3">
      <c r="A256">
        <v>3.8026499999999999</v>
      </c>
      <c r="B256">
        <v>-2.2730000000000001</v>
      </c>
      <c r="C256">
        <v>-2.6008900000000001E-5</v>
      </c>
    </row>
    <row r="257" spans="1:3" x14ac:dyDescent="0.3">
      <c r="A257">
        <v>3.87269</v>
      </c>
      <c r="B257">
        <v>-2.222</v>
      </c>
      <c r="C257">
        <v>-2.49977E-5</v>
      </c>
    </row>
    <row r="258" spans="1:3" x14ac:dyDescent="0.3">
      <c r="A258">
        <v>3.9427300000000001</v>
      </c>
      <c r="B258">
        <v>-2.1720000000000002</v>
      </c>
      <c r="C258">
        <v>-2.4338600000000001E-5</v>
      </c>
    </row>
    <row r="259" spans="1:3" x14ac:dyDescent="0.3">
      <c r="A259">
        <v>4.0127800000000002</v>
      </c>
      <c r="B259">
        <v>-2.121</v>
      </c>
      <c r="C259">
        <v>-2.35997E-5</v>
      </c>
    </row>
    <row r="260" spans="1:3" x14ac:dyDescent="0.3">
      <c r="A260">
        <v>4.0828199999999999</v>
      </c>
      <c r="B260">
        <v>-2.0710000000000002</v>
      </c>
      <c r="C260">
        <v>-2.2700500000000001E-5</v>
      </c>
    </row>
    <row r="261" spans="1:3" x14ac:dyDescent="0.3">
      <c r="A261">
        <v>4.1528600000000004</v>
      </c>
      <c r="B261">
        <v>-2.02</v>
      </c>
      <c r="C261">
        <v>-2.1901099999999999E-5</v>
      </c>
    </row>
    <row r="262" spans="1:3" x14ac:dyDescent="0.3">
      <c r="A262">
        <v>4.2229000000000001</v>
      </c>
      <c r="B262">
        <v>-1.97</v>
      </c>
      <c r="C262">
        <v>-2.10375E-5</v>
      </c>
    </row>
    <row r="263" spans="1:3" x14ac:dyDescent="0.3">
      <c r="A263">
        <v>4.2929399999999998</v>
      </c>
      <c r="B263">
        <v>-1.919</v>
      </c>
      <c r="C263">
        <v>-1.98913E-5</v>
      </c>
    </row>
    <row r="264" spans="1:3" x14ac:dyDescent="0.3">
      <c r="A264">
        <v>4.3629899999999999</v>
      </c>
      <c r="B264">
        <v>-1.869</v>
      </c>
      <c r="C264">
        <v>-1.8986200000000001E-5</v>
      </c>
    </row>
    <row r="265" spans="1:3" x14ac:dyDescent="0.3">
      <c r="A265">
        <v>4.4330299999999996</v>
      </c>
      <c r="B265">
        <v>-1.8180000000000001</v>
      </c>
      <c r="C265">
        <v>-1.8066700000000001E-5</v>
      </c>
    </row>
    <row r="266" spans="1:3" x14ac:dyDescent="0.3">
      <c r="A266">
        <v>4.5030700000000001</v>
      </c>
      <c r="B266">
        <v>-1.768</v>
      </c>
      <c r="C266">
        <v>-1.6943400000000001E-5</v>
      </c>
    </row>
    <row r="267" spans="1:3" x14ac:dyDescent="0.3">
      <c r="A267">
        <v>4.5731099999999998</v>
      </c>
      <c r="B267">
        <v>-1.7170000000000001</v>
      </c>
      <c r="C267">
        <v>-1.6248799999999999E-5</v>
      </c>
    </row>
    <row r="268" spans="1:3" x14ac:dyDescent="0.3">
      <c r="A268">
        <v>4.64316</v>
      </c>
      <c r="B268">
        <v>-1.667</v>
      </c>
      <c r="C268">
        <v>-1.5409200000000001E-5</v>
      </c>
    </row>
    <row r="269" spans="1:3" x14ac:dyDescent="0.3">
      <c r="A269">
        <v>4.7131999999999996</v>
      </c>
      <c r="B269">
        <v>-1.6160000000000001</v>
      </c>
      <c r="C269">
        <v>-1.46329E-5</v>
      </c>
    </row>
    <row r="270" spans="1:3" x14ac:dyDescent="0.3">
      <c r="A270">
        <v>4.7832400000000002</v>
      </c>
      <c r="B270">
        <v>-1.5660000000000001</v>
      </c>
      <c r="C270">
        <v>-1.3723899999999999E-5</v>
      </c>
    </row>
    <row r="271" spans="1:3" x14ac:dyDescent="0.3">
      <c r="A271">
        <v>4.8532900000000003</v>
      </c>
      <c r="B271">
        <v>-1.5149999999999999</v>
      </c>
      <c r="C271">
        <v>-1.2792800000000001E-5</v>
      </c>
    </row>
    <row r="272" spans="1:3" x14ac:dyDescent="0.3">
      <c r="A272">
        <v>4.92333</v>
      </c>
      <c r="B272">
        <v>-1.4650000000000001</v>
      </c>
      <c r="C272">
        <v>-1.1852799999999999E-5</v>
      </c>
    </row>
    <row r="273" spans="1:3" x14ac:dyDescent="0.3">
      <c r="A273">
        <v>4.9933699999999996</v>
      </c>
      <c r="B273">
        <v>-1.4139999999999999</v>
      </c>
      <c r="C273">
        <v>-1.0993500000000001E-5</v>
      </c>
    </row>
    <row r="274" spans="1:3" x14ac:dyDescent="0.3">
      <c r="A274">
        <v>5.0634199999999998</v>
      </c>
      <c r="B274">
        <v>-1.3640000000000001</v>
      </c>
      <c r="C274">
        <v>-1.0404099999999999E-5</v>
      </c>
    </row>
    <row r="275" spans="1:3" x14ac:dyDescent="0.3">
      <c r="A275">
        <v>5.1539400000000004</v>
      </c>
      <c r="B275">
        <v>-1.3129999999999999</v>
      </c>
      <c r="C275">
        <v>-9.9286699999999999E-6</v>
      </c>
    </row>
    <row r="276" spans="1:3" x14ac:dyDescent="0.3">
      <c r="A276">
        <v>5.2239800000000001</v>
      </c>
      <c r="B276">
        <v>-1.2629999999999999</v>
      </c>
      <c r="C276">
        <v>-8.9662099999999997E-6</v>
      </c>
    </row>
    <row r="277" spans="1:3" x14ac:dyDescent="0.3">
      <c r="A277">
        <v>5.2940199999999997</v>
      </c>
      <c r="B277">
        <v>-1.212</v>
      </c>
      <c r="C277">
        <v>-8.0454200000000006E-6</v>
      </c>
    </row>
    <row r="278" spans="1:3" x14ac:dyDescent="0.3">
      <c r="A278">
        <v>5.3640699999999999</v>
      </c>
      <c r="B278">
        <v>-1.1619999999999999</v>
      </c>
      <c r="C278">
        <v>-7.4221200000000002E-6</v>
      </c>
    </row>
    <row r="279" spans="1:3" x14ac:dyDescent="0.3">
      <c r="A279">
        <v>5.4341100000000004</v>
      </c>
      <c r="B279">
        <v>-1.111</v>
      </c>
      <c r="C279">
        <v>-6.7456299999999998E-6</v>
      </c>
    </row>
    <row r="280" spans="1:3" x14ac:dyDescent="0.3">
      <c r="A280">
        <v>5.5041500000000001</v>
      </c>
      <c r="B280">
        <v>-1.0609999999999999</v>
      </c>
      <c r="C280">
        <v>-5.9465700000000004E-6</v>
      </c>
    </row>
    <row r="281" spans="1:3" x14ac:dyDescent="0.3">
      <c r="A281">
        <v>5.5741899999999998</v>
      </c>
      <c r="B281">
        <v>-1.01</v>
      </c>
      <c r="C281">
        <v>-5.2805100000000004E-6</v>
      </c>
    </row>
    <row r="282" spans="1:3" x14ac:dyDescent="0.3">
      <c r="A282">
        <v>5.6447500000000002</v>
      </c>
      <c r="B282">
        <v>-0.96</v>
      </c>
      <c r="C282">
        <v>-4.7063500000000003E-6</v>
      </c>
    </row>
    <row r="283" spans="1:3" x14ac:dyDescent="0.3">
      <c r="A283">
        <v>5.7147899999999998</v>
      </c>
      <c r="B283">
        <v>-0.90900000000000003</v>
      </c>
      <c r="C283">
        <v>-4.0787499999999997E-6</v>
      </c>
    </row>
    <row r="284" spans="1:3" x14ac:dyDescent="0.3">
      <c r="A284">
        <v>5.7848300000000004</v>
      </c>
      <c r="B284">
        <v>-0.85899999999999999</v>
      </c>
      <c r="C284">
        <v>-3.40885E-6</v>
      </c>
    </row>
    <row r="285" spans="1:3" x14ac:dyDescent="0.3">
      <c r="A285">
        <v>5.85487</v>
      </c>
      <c r="B285">
        <v>-0.80800000000000005</v>
      </c>
      <c r="C285">
        <v>-2.91888E-6</v>
      </c>
    </row>
    <row r="286" spans="1:3" x14ac:dyDescent="0.3">
      <c r="A286">
        <v>5.9249200000000002</v>
      </c>
      <c r="B286">
        <v>-0.75800000000000001</v>
      </c>
      <c r="C286">
        <v>-2.43942E-6</v>
      </c>
    </row>
    <row r="287" spans="1:3" x14ac:dyDescent="0.3">
      <c r="A287">
        <v>5.9949599999999998</v>
      </c>
      <c r="B287">
        <v>-0.70699999999999996</v>
      </c>
      <c r="C287">
        <v>-2.1363199999999999E-6</v>
      </c>
    </row>
    <row r="288" spans="1:3" x14ac:dyDescent="0.3">
      <c r="A288">
        <v>6.0650000000000004</v>
      </c>
      <c r="B288">
        <v>-0.65700000000000003</v>
      </c>
      <c r="C288">
        <v>-1.79388E-6</v>
      </c>
    </row>
    <row r="289" spans="1:3" x14ac:dyDescent="0.3">
      <c r="A289">
        <v>6.1350499999999997</v>
      </c>
      <c r="B289">
        <v>-0.60599999999999998</v>
      </c>
      <c r="C289">
        <v>-1.5326299999999999E-6</v>
      </c>
    </row>
    <row r="290" spans="1:3" x14ac:dyDescent="0.3">
      <c r="A290">
        <v>6.2050900000000002</v>
      </c>
      <c r="B290">
        <v>-0.55600000000000005</v>
      </c>
      <c r="C290">
        <v>-1.2990500000000001E-6</v>
      </c>
    </row>
    <row r="291" spans="1:3" x14ac:dyDescent="0.3">
      <c r="A291">
        <v>6.2751299999999999</v>
      </c>
      <c r="B291">
        <v>-0.505</v>
      </c>
      <c r="C291">
        <v>-1.06929E-6</v>
      </c>
    </row>
    <row r="292" spans="1:3" x14ac:dyDescent="0.3">
      <c r="A292">
        <v>6.3656499999999996</v>
      </c>
      <c r="B292">
        <v>-0.45500000000000002</v>
      </c>
      <c r="C292">
        <v>-8.00285E-7</v>
      </c>
    </row>
    <row r="293" spans="1:3" x14ac:dyDescent="0.3">
      <c r="A293">
        <v>6.4356900000000001</v>
      </c>
      <c r="B293">
        <v>-0.40400000000000003</v>
      </c>
      <c r="C293">
        <v>-6.1583799999999999E-7</v>
      </c>
    </row>
    <row r="294" spans="1:3" x14ac:dyDescent="0.3">
      <c r="A294">
        <v>6.5057299999999998</v>
      </c>
      <c r="B294">
        <v>-0.35399999999999998</v>
      </c>
      <c r="C294">
        <v>-4.5457599999999998E-7</v>
      </c>
    </row>
    <row r="295" spans="1:3" x14ac:dyDescent="0.3">
      <c r="A295">
        <v>6.57578</v>
      </c>
      <c r="B295">
        <v>-0.30299999999999999</v>
      </c>
      <c r="C295">
        <v>-3.55311E-7</v>
      </c>
    </row>
    <row r="296" spans="1:3" x14ac:dyDescent="0.3">
      <c r="A296">
        <v>6.6458199999999996</v>
      </c>
      <c r="B296">
        <v>-0.253</v>
      </c>
      <c r="C296">
        <v>-2.7064100000000002E-7</v>
      </c>
    </row>
    <row r="297" spans="1:3" x14ac:dyDescent="0.3">
      <c r="A297">
        <v>6.7158600000000002</v>
      </c>
      <c r="B297">
        <v>-0.20200000000000001</v>
      </c>
      <c r="C297">
        <v>-1.99123E-7</v>
      </c>
    </row>
    <row r="298" spans="1:3" x14ac:dyDescent="0.3">
      <c r="A298">
        <v>6.7858999999999998</v>
      </c>
      <c r="B298">
        <v>-0.152</v>
      </c>
      <c r="C298">
        <v>-1.3822300000000001E-7</v>
      </c>
    </row>
    <row r="299" spans="1:3" x14ac:dyDescent="0.3">
      <c r="A299">
        <v>6.9211099999999997</v>
      </c>
      <c r="B299">
        <v>-0.10100000000000001</v>
      </c>
      <c r="C299">
        <v>-8.7826799999999999E-8</v>
      </c>
    </row>
    <row r="300" spans="1:3" x14ac:dyDescent="0.3">
      <c r="A300">
        <v>6.9916700000000001</v>
      </c>
      <c r="B300">
        <v>-5.0999999999999997E-2</v>
      </c>
      <c r="C300">
        <v>-4.0597000000000003E-8</v>
      </c>
    </row>
    <row r="301" spans="1:3" x14ac:dyDescent="0.3">
      <c r="A301">
        <v>7.0618100000000004</v>
      </c>
      <c r="B301">
        <v>0</v>
      </c>
      <c r="C301">
        <v>-8.1026600000000005E-11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ECAC-0F69-4C02-B0FC-85D8B03D6197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2.9182399999999999E-11</v>
      </c>
    </row>
    <row r="3" spans="1:3" x14ac:dyDescent="0.3">
      <c r="A3">
        <v>0.32055400000000001</v>
      </c>
      <c r="B3">
        <v>0.10100000000000001</v>
      </c>
      <c r="C3">
        <v>7.7581999999999999E-9</v>
      </c>
    </row>
    <row r="4" spans="1:3" x14ac:dyDescent="0.3">
      <c r="A4">
        <v>0.64059699999999997</v>
      </c>
      <c r="B4">
        <v>0.20200000000000001</v>
      </c>
      <c r="C4">
        <v>1.5931499999999999E-8</v>
      </c>
    </row>
    <row r="5" spans="1:3" x14ac:dyDescent="0.3">
      <c r="A5">
        <v>0.96063900000000002</v>
      </c>
      <c r="B5">
        <v>0.30299999999999999</v>
      </c>
      <c r="C5">
        <v>2.4594900000000001E-8</v>
      </c>
    </row>
    <row r="6" spans="1:3" x14ac:dyDescent="0.3">
      <c r="A6">
        <v>1.28068</v>
      </c>
      <c r="B6">
        <v>0.40400000000000003</v>
      </c>
      <c r="C6">
        <v>3.3860500000000001E-8</v>
      </c>
    </row>
    <row r="7" spans="1:3" x14ac:dyDescent="0.3">
      <c r="A7">
        <v>1.6007199999999999</v>
      </c>
      <c r="B7">
        <v>0.505</v>
      </c>
      <c r="C7">
        <v>4.3529699999999997E-8</v>
      </c>
    </row>
    <row r="8" spans="1:3" x14ac:dyDescent="0.3">
      <c r="A8">
        <v>1.9207700000000001</v>
      </c>
      <c r="B8">
        <v>0.60599999999999998</v>
      </c>
      <c r="C8">
        <v>5.3865300000000003E-8</v>
      </c>
    </row>
    <row r="9" spans="1:3" x14ac:dyDescent="0.3">
      <c r="A9">
        <v>2.2408100000000002</v>
      </c>
      <c r="B9">
        <v>0.70699999999999996</v>
      </c>
      <c r="C9">
        <v>6.4847300000000001E-8</v>
      </c>
    </row>
    <row r="10" spans="1:3" x14ac:dyDescent="0.3">
      <c r="A10">
        <v>2.5608499999999998</v>
      </c>
      <c r="B10">
        <v>0.80800000000000005</v>
      </c>
      <c r="C10">
        <v>7.6357199999999998E-8</v>
      </c>
    </row>
    <row r="11" spans="1:3" x14ac:dyDescent="0.3">
      <c r="A11">
        <v>2.88089</v>
      </c>
      <c r="B11">
        <v>0.90900000000000003</v>
      </c>
      <c r="C11">
        <v>8.8632400000000004E-8</v>
      </c>
    </row>
    <row r="12" spans="1:3" x14ac:dyDescent="0.3">
      <c r="A12">
        <v>3.2222599999999999</v>
      </c>
      <c r="B12">
        <v>1.01</v>
      </c>
      <c r="C12">
        <v>9.3807800000000004E-8</v>
      </c>
    </row>
    <row r="13" spans="1:3" x14ac:dyDescent="0.3">
      <c r="A13">
        <v>3.54236</v>
      </c>
      <c r="B13">
        <v>1.111</v>
      </c>
      <c r="C13">
        <v>1.1517199999999999E-7</v>
      </c>
    </row>
    <row r="14" spans="1:3" x14ac:dyDescent="0.3">
      <c r="A14">
        <v>3.8624000000000001</v>
      </c>
      <c r="B14">
        <v>1.212</v>
      </c>
      <c r="C14">
        <v>1.2959899999999999E-7</v>
      </c>
    </row>
    <row r="15" spans="1:3" x14ac:dyDescent="0.3">
      <c r="A15">
        <v>4.1824399999999997</v>
      </c>
      <c r="B15">
        <v>1.3129999999999999</v>
      </c>
      <c r="C15">
        <v>1.44283E-7</v>
      </c>
    </row>
    <row r="16" spans="1:3" x14ac:dyDescent="0.3">
      <c r="A16">
        <v>4.5024800000000003</v>
      </c>
      <c r="B16">
        <v>1.4139999999999999</v>
      </c>
      <c r="C16">
        <v>1.60391E-7</v>
      </c>
    </row>
    <row r="17" spans="1:3" x14ac:dyDescent="0.3">
      <c r="A17">
        <v>4.8225199999999999</v>
      </c>
      <c r="B17">
        <v>1.5149999999999999</v>
      </c>
      <c r="C17">
        <v>1.7718400000000001E-7</v>
      </c>
    </row>
    <row r="18" spans="1:3" x14ac:dyDescent="0.3">
      <c r="A18">
        <v>5.1425700000000001</v>
      </c>
      <c r="B18">
        <v>1.6160000000000001</v>
      </c>
      <c r="C18">
        <v>1.9407299999999999E-7</v>
      </c>
    </row>
    <row r="19" spans="1:3" x14ac:dyDescent="0.3">
      <c r="A19">
        <v>5.4626099999999997</v>
      </c>
      <c r="B19">
        <v>1.7170000000000001</v>
      </c>
      <c r="C19">
        <v>2.12659E-7</v>
      </c>
    </row>
    <row r="20" spans="1:3" x14ac:dyDescent="0.3">
      <c r="A20">
        <v>5.7826599999999999</v>
      </c>
      <c r="B20">
        <v>1.8180000000000001</v>
      </c>
      <c r="C20">
        <v>2.31098E-7</v>
      </c>
    </row>
    <row r="21" spans="1:3" x14ac:dyDescent="0.3">
      <c r="A21">
        <v>6.1026999999999996</v>
      </c>
      <c r="B21">
        <v>1.919</v>
      </c>
      <c r="C21">
        <v>2.5119000000000001E-7</v>
      </c>
    </row>
    <row r="22" spans="1:3" x14ac:dyDescent="0.3">
      <c r="A22">
        <v>6.4227400000000001</v>
      </c>
      <c r="B22">
        <v>2.02</v>
      </c>
      <c r="C22">
        <v>2.7090900000000001E-7</v>
      </c>
    </row>
    <row r="23" spans="1:3" x14ac:dyDescent="0.3">
      <c r="A23">
        <v>6.7427799999999998</v>
      </c>
      <c r="B23">
        <v>2.121</v>
      </c>
      <c r="C23">
        <v>2.9572600000000001E-7</v>
      </c>
    </row>
    <row r="24" spans="1:3" x14ac:dyDescent="0.3">
      <c r="A24">
        <v>7.0628200000000003</v>
      </c>
      <c r="B24">
        <v>2.222</v>
      </c>
      <c r="C24">
        <v>3.1736100000000001E-7</v>
      </c>
    </row>
    <row r="25" spans="1:3" x14ac:dyDescent="0.3">
      <c r="A25">
        <v>7.3828699999999996</v>
      </c>
      <c r="B25">
        <v>2.323</v>
      </c>
      <c r="C25">
        <v>3.4021699999999998E-7</v>
      </c>
    </row>
    <row r="26" spans="1:3" x14ac:dyDescent="0.3">
      <c r="A26">
        <v>7.7029100000000001</v>
      </c>
      <c r="B26">
        <v>2.4239999999999999</v>
      </c>
      <c r="C26">
        <v>3.6464600000000002E-7</v>
      </c>
    </row>
    <row r="27" spans="1:3" x14ac:dyDescent="0.3">
      <c r="A27">
        <v>8.0229499999999998</v>
      </c>
      <c r="B27">
        <v>2.5249999999999999</v>
      </c>
      <c r="C27">
        <v>3.8962600000000002E-7</v>
      </c>
    </row>
    <row r="28" spans="1:3" x14ac:dyDescent="0.3">
      <c r="A28">
        <v>8.3429900000000004</v>
      </c>
      <c r="B28">
        <v>2.6259999999999999</v>
      </c>
      <c r="C28">
        <v>4.1729600000000001E-7</v>
      </c>
    </row>
    <row r="29" spans="1:3" x14ac:dyDescent="0.3">
      <c r="A29">
        <v>8.6630400000000005</v>
      </c>
      <c r="B29">
        <v>2.7269999999999999</v>
      </c>
      <c r="C29">
        <v>4.43319E-7</v>
      </c>
    </row>
    <row r="30" spans="1:3" x14ac:dyDescent="0.3">
      <c r="A30">
        <v>8.9830799999999993</v>
      </c>
      <c r="B30">
        <v>2.8279999999999998</v>
      </c>
      <c r="C30">
        <v>4.7649E-7</v>
      </c>
    </row>
    <row r="31" spans="1:3" x14ac:dyDescent="0.3">
      <c r="A31">
        <v>9.3031199999999998</v>
      </c>
      <c r="B31">
        <v>2.9289999999999998</v>
      </c>
      <c r="C31">
        <v>5.0497300000000003E-7</v>
      </c>
    </row>
    <row r="32" spans="1:3" x14ac:dyDescent="0.3">
      <c r="A32">
        <v>9.6231600000000004</v>
      </c>
      <c r="B32">
        <v>3.03</v>
      </c>
      <c r="C32">
        <v>5.3657100000000002E-7</v>
      </c>
    </row>
    <row r="33" spans="1:3" x14ac:dyDescent="0.3">
      <c r="A33">
        <v>9.9431999999999992</v>
      </c>
      <c r="B33">
        <v>3.1309999999999998</v>
      </c>
      <c r="C33">
        <v>5.6551900000000002E-7</v>
      </c>
    </row>
    <row r="34" spans="1:3" x14ac:dyDescent="0.3">
      <c r="A34">
        <v>10.263199999999999</v>
      </c>
      <c r="B34">
        <v>3.2320000000000002</v>
      </c>
      <c r="C34">
        <v>5.9701899999999995E-7</v>
      </c>
    </row>
    <row r="35" spans="1:3" x14ac:dyDescent="0.3">
      <c r="A35">
        <v>10.583299999999999</v>
      </c>
      <c r="B35">
        <v>3.3330000000000002</v>
      </c>
      <c r="C35">
        <v>6.3234400000000001E-7</v>
      </c>
    </row>
    <row r="36" spans="1:3" x14ac:dyDescent="0.3">
      <c r="A36">
        <v>10.9033</v>
      </c>
      <c r="B36">
        <v>3.4340000000000002</v>
      </c>
      <c r="C36">
        <v>6.6213499999999999E-7</v>
      </c>
    </row>
    <row r="37" spans="1:3" x14ac:dyDescent="0.3">
      <c r="A37">
        <v>11.2234</v>
      </c>
      <c r="B37">
        <v>3.5350000000000001</v>
      </c>
      <c r="C37">
        <v>6.9424699999999998E-7</v>
      </c>
    </row>
    <row r="38" spans="1:3" x14ac:dyDescent="0.3">
      <c r="A38">
        <v>11.5434</v>
      </c>
      <c r="B38">
        <v>3.6360000000000001</v>
      </c>
      <c r="C38">
        <v>7.3478800000000003E-7</v>
      </c>
    </row>
    <row r="39" spans="1:3" x14ac:dyDescent="0.3">
      <c r="A39">
        <v>11.8635</v>
      </c>
      <c r="B39">
        <v>3.7370000000000001</v>
      </c>
      <c r="C39">
        <v>7.69404E-7</v>
      </c>
    </row>
    <row r="40" spans="1:3" x14ac:dyDescent="0.3">
      <c r="A40">
        <v>12.1835</v>
      </c>
      <c r="B40">
        <v>3.8380000000000001</v>
      </c>
      <c r="C40">
        <v>8.1750199999999996E-7</v>
      </c>
    </row>
    <row r="41" spans="1:3" x14ac:dyDescent="0.3">
      <c r="A41">
        <v>12.503500000000001</v>
      </c>
      <c r="B41">
        <v>3.9390000000000001</v>
      </c>
      <c r="C41">
        <v>8.8294200000000005E-7</v>
      </c>
    </row>
    <row r="42" spans="1:3" x14ac:dyDescent="0.3">
      <c r="A42">
        <v>12.823600000000001</v>
      </c>
      <c r="B42">
        <v>4.04</v>
      </c>
      <c r="C42">
        <v>9.2372799999999997E-7</v>
      </c>
    </row>
    <row r="43" spans="1:3" x14ac:dyDescent="0.3">
      <c r="A43">
        <v>13.143599999999999</v>
      </c>
      <c r="B43">
        <v>4.141</v>
      </c>
      <c r="C43">
        <v>9.6669500000000007E-7</v>
      </c>
    </row>
    <row r="44" spans="1:3" x14ac:dyDescent="0.3">
      <c r="A44">
        <v>13.4842</v>
      </c>
      <c r="B44">
        <v>4.242</v>
      </c>
      <c r="C44">
        <v>1.0147E-6</v>
      </c>
    </row>
    <row r="45" spans="1:3" x14ac:dyDescent="0.3">
      <c r="A45">
        <v>13.8042</v>
      </c>
      <c r="B45">
        <v>4.343</v>
      </c>
      <c r="C45">
        <v>1.0573400000000001E-6</v>
      </c>
    </row>
    <row r="46" spans="1:3" x14ac:dyDescent="0.3">
      <c r="A46">
        <v>14.1242</v>
      </c>
      <c r="B46">
        <v>4.444</v>
      </c>
      <c r="C46">
        <v>1.10711E-6</v>
      </c>
    </row>
    <row r="47" spans="1:3" x14ac:dyDescent="0.3">
      <c r="A47">
        <v>14.4443</v>
      </c>
      <c r="B47">
        <v>4.5449999999999999</v>
      </c>
      <c r="C47">
        <v>1.1547600000000001E-6</v>
      </c>
    </row>
    <row r="48" spans="1:3" x14ac:dyDescent="0.3">
      <c r="A48">
        <v>14.7643</v>
      </c>
      <c r="B48">
        <v>4.6459999999999999</v>
      </c>
      <c r="C48">
        <v>1.20455E-6</v>
      </c>
    </row>
    <row r="49" spans="1:3" x14ac:dyDescent="0.3">
      <c r="A49">
        <v>15.0844</v>
      </c>
      <c r="B49">
        <v>4.7469999999999999</v>
      </c>
      <c r="C49">
        <v>1.28368E-6</v>
      </c>
    </row>
    <row r="50" spans="1:3" x14ac:dyDescent="0.3">
      <c r="A50">
        <v>15.404400000000001</v>
      </c>
      <c r="B50">
        <v>4.8479999999999999</v>
      </c>
      <c r="C50">
        <v>1.5780899999999999E-6</v>
      </c>
    </row>
    <row r="51" spans="1:3" x14ac:dyDescent="0.3">
      <c r="A51">
        <v>15.724399999999999</v>
      </c>
      <c r="B51">
        <v>4.9489999999999998</v>
      </c>
      <c r="C51">
        <v>2.8775200000000001E-6</v>
      </c>
    </row>
    <row r="52" spans="1:3" x14ac:dyDescent="0.3">
      <c r="A52">
        <v>16.064800000000002</v>
      </c>
      <c r="B52">
        <v>5.0510000000000002</v>
      </c>
      <c r="C52">
        <v>1.4127100000000001E-5</v>
      </c>
    </row>
    <row r="53" spans="1:3" x14ac:dyDescent="0.3">
      <c r="A53">
        <v>16.384799999999998</v>
      </c>
      <c r="B53">
        <v>5.1520000000000001</v>
      </c>
      <c r="C53">
        <v>1.49889E-5</v>
      </c>
    </row>
    <row r="54" spans="1:3" x14ac:dyDescent="0.3">
      <c r="A54">
        <v>16.704799999999999</v>
      </c>
      <c r="B54">
        <v>5.2530000000000001</v>
      </c>
      <c r="C54">
        <v>5.2698499999999997E-5</v>
      </c>
    </row>
    <row r="55" spans="1:3" x14ac:dyDescent="0.3">
      <c r="A55">
        <v>17.045400000000001</v>
      </c>
      <c r="B55">
        <v>5.3540000000000001</v>
      </c>
      <c r="C55">
        <v>2.5187900000000001E-6</v>
      </c>
    </row>
    <row r="56" spans="1:3" x14ac:dyDescent="0.3">
      <c r="A56">
        <v>17.365400000000001</v>
      </c>
      <c r="B56">
        <v>5.4550000000000001</v>
      </c>
      <c r="C56">
        <v>8.5620000000000004E-6</v>
      </c>
    </row>
    <row r="57" spans="1:3" x14ac:dyDescent="0.3">
      <c r="A57">
        <v>17.7057</v>
      </c>
      <c r="B57">
        <v>5.556</v>
      </c>
      <c r="C57">
        <v>3.40868E-5</v>
      </c>
    </row>
    <row r="58" spans="1:3" x14ac:dyDescent="0.3">
      <c r="A58">
        <v>18.0258</v>
      </c>
      <c r="B58">
        <v>5.657</v>
      </c>
      <c r="C58">
        <v>4.8185500000000001E-5</v>
      </c>
    </row>
    <row r="59" spans="1:3" x14ac:dyDescent="0.3">
      <c r="A59">
        <v>18.345800000000001</v>
      </c>
      <c r="B59">
        <v>5.758</v>
      </c>
      <c r="C59">
        <v>4.88246E-5</v>
      </c>
    </row>
    <row r="60" spans="1:3" x14ac:dyDescent="0.3">
      <c r="A60">
        <v>18.665800000000001</v>
      </c>
      <c r="B60">
        <v>5.859</v>
      </c>
      <c r="C60">
        <v>5.8817999999999998E-5</v>
      </c>
    </row>
    <row r="61" spans="1:3" x14ac:dyDescent="0.3">
      <c r="A61">
        <v>18.985900000000001</v>
      </c>
      <c r="B61">
        <v>5.96</v>
      </c>
      <c r="C61">
        <v>3.3362699999999998E-5</v>
      </c>
    </row>
    <row r="62" spans="1:3" x14ac:dyDescent="0.3">
      <c r="A62">
        <v>19.308800000000002</v>
      </c>
      <c r="B62">
        <v>6.0609999999999999</v>
      </c>
      <c r="C62">
        <v>2.7151499999999999E-5</v>
      </c>
    </row>
    <row r="63" spans="1:3" x14ac:dyDescent="0.3">
      <c r="A63">
        <v>19.628799999999998</v>
      </c>
      <c r="B63">
        <v>6.1619999999999999</v>
      </c>
      <c r="C63">
        <v>3.4397499999999997E-5</v>
      </c>
    </row>
    <row r="64" spans="1:3" x14ac:dyDescent="0.3">
      <c r="A64">
        <v>19.948899999999998</v>
      </c>
      <c r="B64">
        <v>6.2629999999999999</v>
      </c>
      <c r="C64">
        <v>4.1372999999999998E-5</v>
      </c>
    </row>
    <row r="65" spans="1:3" x14ac:dyDescent="0.3">
      <c r="A65">
        <v>20.268899999999999</v>
      </c>
      <c r="B65">
        <v>6.3639999999999999</v>
      </c>
      <c r="C65">
        <v>4.2002200000000002E-5</v>
      </c>
    </row>
    <row r="66" spans="1:3" x14ac:dyDescent="0.3">
      <c r="A66">
        <v>20.588999999999999</v>
      </c>
      <c r="B66">
        <v>6.4649999999999999</v>
      </c>
      <c r="C66">
        <v>4.1670099999999999E-5</v>
      </c>
    </row>
    <row r="67" spans="1:3" x14ac:dyDescent="0.3">
      <c r="A67">
        <v>20.908999999999999</v>
      </c>
      <c r="B67">
        <v>6.5659999999999998</v>
      </c>
      <c r="C67">
        <v>6.0016699999999997E-5</v>
      </c>
    </row>
    <row r="68" spans="1:3" x14ac:dyDescent="0.3">
      <c r="A68">
        <v>21.228999999999999</v>
      </c>
      <c r="B68">
        <v>6.6669999999999998</v>
      </c>
      <c r="C68">
        <v>4.19116E-5</v>
      </c>
    </row>
    <row r="69" spans="1:3" x14ac:dyDescent="0.3">
      <c r="A69">
        <v>21.549099999999999</v>
      </c>
      <c r="B69">
        <v>6.7679999999999998</v>
      </c>
      <c r="C69">
        <v>4.3258499999999999E-5</v>
      </c>
    </row>
    <row r="70" spans="1:3" x14ac:dyDescent="0.3">
      <c r="A70">
        <v>21.8691</v>
      </c>
      <c r="B70">
        <v>6.8689999999999998</v>
      </c>
      <c r="C70">
        <v>6.0751700000000003E-5</v>
      </c>
    </row>
    <row r="71" spans="1:3" x14ac:dyDescent="0.3">
      <c r="A71">
        <v>22.1892</v>
      </c>
      <c r="B71">
        <v>6.97</v>
      </c>
      <c r="C71">
        <v>7.6492899999999994E-5</v>
      </c>
    </row>
    <row r="72" spans="1:3" x14ac:dyDescent="0.3">
      <c r="A72">
        <v>22.5092</v>
      </c>
      <c r="B72">
        <v>7.0709999999999997</v>
      </c>
      <c r="C72">
        <v>9.9966100000000005E-5</v>
      </c>
    </row>
    <row r="73" spans="1:3" x14ac:dyDescent="0.3">
      <c r="A73">
        <v>22.8293</v>
      </c>
      <c r="B73">
        <v>7.1719999999999997</v>
      </c>
      <c r="C73">
        <v>9.9992600000000002E-5</v>
      </c>
    </row>
    <row r="74" spans="1:3" x14ac:dyDescent="0.3">
      <c r="A74">
        <v>23.1493</v>
      </c>
      <c r="B74">
        <v>7.2729999999999997</v>
      </c>
      <c r="C74">
        <v>9.9996100000000003E-5</v>
      </c>
    </row>
    <row r="75" spans="1:3" x14ac:dyDescent="0.3">
      <c r="A75">
        <v>23.4693</v>
      </c>
      <c r="B75">
        <v>7.3739999999999997</v>
      </c>
      <c r="C75">
        <v>9.9997399999999999E-5</v>
      </c>
    </row>
    <row r="76" spans="1:3" x14ac:dyDescent="0.3">
      <c r="A76">
        <v>23.789400000000001</v>
      </c>
      <c r="B76">
        <v>7.4749999999999996</v>
      </c>
      <c r="C76">
        <v>9.9997399999999999E-5</v>
      </c>
    </row>
    <row r="77" spans="1:3" x14ac:dyDescent="0.3">
      <c r="A77">
        <v>24.109400000000001</v>
      </c>
      <c r="B77">
        <v>7.5759999999999996</v>
      </c>
      <c r="C77">
        <v>9.99976E-5</v>
      </c>
    </row>
    <row r="78" spans="1:3" x14ac:dyDescent="0.3">
      <c r="A78">
        <v>24.429500000000001</v>
      </c>
      <c r="B78">
        <v>7.6769999999999996</v>
      </c>
      <c r="C78">
        <v>9.9997199999999999E-5</v>
      </c>
    </row>
    <row r="79" spans="1:3" x14ac:dyDescent="0.3">
      <c r="A79">
        <v>24.749500000000001</v>
      </c>
      <c r="B79">
        <v>7.7779999999999996</v>
      </c>
      <c r="C79">
        <v>9.9994400000000006E-5</v>
      </c>
    </row>
    <row r="80" spans="1:3" x14ac:dyDescent="0.3">
      <c r="A80">
        <v>25.069600000000001</v>
      </c>
      <c r="B80">
        <v>7.8789999999999996</v>
      </c>
      <c r="C80">
        <v>9.9998099999999994E-5</v>
      </c>
    </row>
    <row r="81" spans="1:3" x14ac:dyDescent="0.3">
      <c r="A81">
        <v>25.389600000000002</v>
      </c>
      <c r="B81">
        <v>7.98</v>
      </c>
      <c r="C81">
        <v>9.9997899999999993E-5</v>
      </c>
    </row>
    <row r="82" spans="1:3" x14ac:dyDescent="0.3">
      <c r="A82">
        <v>25.709599999999998</v>
      </c>
      <c r="B82">
        <v>8.0809999999999995</v>
      </c>
      <c r="C82">
        <v>9.9997700000000007E-5</v>
      </c>
    </row>
    <row r="83" spans="1:3" x14ac:dyDescent="0.3">
      <c r="A83">
        <v>26.029699999999998</v>
      </c>
      <c r="B83">
        <v>8.1820000000000004</v>
      </c>
      <c r="C83">
        <v>9.9998E-5</v>
      </c>
    </row>
    <row r="84" spans="1:3" x14ac:dyDescent="0.3">
      <c r="A84">
        <v>26.349699999999999</v>
      </c>
      <c r="B84">
        <v>8.2829999999999995</v>
      </c>
      <c r="C84">
        <v>9.99978E-5</v>
      </c>
    </row>
    <row r="85" spans="1:3" x14ac:dyDescent="0.3">
      <c r="A85">
        <v>26.669799999999999</v>
      </c>
      <c r="B85">
        <v>8.3840000000000003</v>
      </c>
      <c r="C85">
        <v>9.9997500000000006E-5</v>
      </c>
    </row>
    <row r="86" spans="1:3" x14ac:dyDescent="0.3">
      <c r="A86">
        <v>26.989799999999999</v>
      </c>
      <c r="B86">
        <v>8.4849999999999994</v>
      </c>
      <c r="C86">
        <v>9.99976E-5</v>
      </c>
    </row>
    <row r="87" spans="1:3" x14ac:dyDescent="0.3">
      <c r="A87">
        <v>27.309799999999999</v>
      </c>
      <c r="B87">
        <v>8.5860000000000003</v>
      </c>
      <c r="C87">
        <v>9.9997399999999999E-5</v>
      </c>
    </row>
    <row r="88" spans="1:3" x14ac:dyDescent="0.3">
      <c r="A88">
        <v>27.629899999999999</v>
      </c>
      <c r="B88">
        <v>8.6869999999999994</v>
      </c>
      <c r="C88">
        <v>9.9997500000000006E-5</v>
      </c>
    </row>
    <row r="89" spans="1:3" x14ac:dyDescent="0.3">
      <c r="A89">
        <v>27.9499</v>
      </c>
      <c r="B89">
        <v>8.7880000000000003</v>
      </c>
      <c r="C89">
        <v>9.9997100000000005E-5</v>
      </c>
    </row>
    <row r="90" spans="1:3" x14ac:dyDescent="0.3">
      <c r="A90">
        <v>28.27</v>
      </c>
      <c r="B90">
        <v>8.8889999999999993</v>
      </c>
      <c r="C90">
        <v>9.9997300000000006E-5</v>
      </c>
    </row>
    <row r="91" spans="1:3" x14ac:dyDescent="0.3">
      <c r="A91">
        <v>28.59</v>
      </c>
      <c r="B91">
        <v>8.99</v>
      </c>
      <c r="C91">
        <v>9.9997300000000006E-5</v>
      </c>
    </row>
    <row r="92" spans="1:3" x14ac:dyDescent="0.3">
      <c r="A92">
        <v>28.9101</v>
      </c>
      <c r="B92">
        <v>9.0909999999999993</v>
      </c>
      <c r="C92">
        <v>9.9997500000000006E-5</v>
      </c>
    </row>
    <row r="93" spans="1:3" x14ac:dyDescent="0.3">
      <c r="A93">
        <v>29.2301</v>
      </c>
      <c r="B93">
        <v>9.1920000000000002</v>
      </c>
      <c r="C93">
        <v>9.9997100000000005E-5</v>
      </c>
    </row>
    <row r="94" spans="1:3" x14ac:dyDescent="0.3">
      <c r="A94">
        <v>29.5501</v>
      </c>
      <c r="B94">
        <v>9.2929999999999993</v>
      </c>
      <c r="C94">
        <v>9.9997100000000005E-5</v>
      </c>
    </row>
    <row r="95" spans="1:3" x14ac:dyDescent="0.3">
      <c r="A95">
        <v>29.870200000000001</v>
      </c>
      <c r="B95">
        <v>9.3940000000000001</v>
      </c>
      <c r="C95">
        <v>9.9996999999999998E-5</v>
      </c>
    </row>
    <row r="96" spans="1:3" x14ac:dyDescent="0.3">
      <c r="A96">
        <v>30.190200000000001</v>
      </c>
      <c r="B96">
        <v>9.4949999999999992</v>
      </c>
      <c r="C96">
        <v>9.9996900000000005E-5</v>
      </c>
    </row>
    <row r="97" spans="1:3" x14ac:dyDescent="0.3">
      <c r="A97">
        <v>30.510300000000001</v>
      </c>
      <c r="B97">
        <v>9.5960000000000001</v>
      </c>
      <c r="C97">
        <v>9.9997399999999999E-5</v>
      </c>
    </row>
    <row r="98" spans="1:3" x14ac:dyDescent="0.3">
      <c r="A98">
        <v>30.830300000000001</v>
      </c>
      <c r="B98">
        <v>9.6969999999999992</v>
      </c>
      <c r="C98">
        <v>9.9996999999999998E-5</v>
      </c>
    </row>
    <row r="99" spans="1:3" x14ac:dyDescent="0.3">
      <c r="A99">
        <v>31.150400000000001</v>
      </c>
      <c r="B99">
        <v>9.798</v>
      </c>
      <c r="C99">
        <v>9.9997899999999993E-5</v>
      </c>
    </row>
    <row r="100" spans="1:3" x14ac:dyDescent="0.3">
      <c r="A100">
        <v>31.470400000000001</v>
      </c>
      <c r="B100">
        <v>9.8989999999999991</v>
      </c>
      <c r="C100">
        <v>9.9998099999999994E-5</v>
      </c>
    </row>
    <row r="101" spans="1:3" x14ac:dyDescent="0.3">
      <c r="A101">
        <v>31.790400000000002</v>
      </c>
      <c r="B101">
        <v>10</v>
      </c>
      <c r="C101">
        <v>9.9998099999999994E-5</v>
      </c>
    </row>
    <row r="102" spans="1:3" x14ac:dyDescent="0.3">
      <c r="A102">
        <v>0</v>
      </c>
      <c r="B102">
        <v>10</v>
      </c>
      <c r="C102">
        <v>9.9997899999999993E-5</v>
      </c>
    </row>
    <row r="103" spans="1:3" x14ac:dyDescent="0.3">
      <c r="A103">
        <v>0.32004199999999999</v>
      </c>
      <c r="B103">
        <v>9.7959999999999994</v>
      </c>
      <c r="C103">
        <v>9.9997700000000007E-5</v>
      </c>
    </row>
    <row r="104" spans="1:3" x14ac:dyDescent="0.3">
      <c r="A104">
        <v>0.64008399999999999</v>
      </c>
      <c r="B104">
        <v>9.5920000000000005</v>
      </c>
      <c r="C104">
        <v>9.99978E-5</v>
      </c>
    </row>
    <row r="105" spans="1:3" x14ac:dyDescent="0.3">
      <c r="A105">
        <v>0.96012699999999995</v>
      </c>
      <c r="B105">
        <v>9.3879999999999999</v>
      </c>
      <c r="C105">
        <v>9.9998099999999994E-5</v>
      </c>
    </row>
    <row r="106" spans="1:3" x14ac:dyDescent="0.3">
      <c r="A106">
        <v>1.28017</v>
      </c>
      <c r="B106">
        <v>9.1839999999999993</v>
      </c>
      <c r="C106">
        <v>9.9998400000000001E-5</v>
      </c>
    </row>
    <row r="107" spans="1:3" x14ac:dyDescent="0.3">
      <c r="A107">
        <v>1.6002099999999999</v>
      </c>
      <c r="B107">
        <v>8.98</v>
      </c>
      <c r="C107">
        <v>9.9998499999999995E-5</v>
      </c>
    </row>
    <row r="108" spans="1:3" x14ac:dyDescent="0.3">
      <c r="A108">
        <v>1.92025</v>
      </c>
      <c r="B108">
        <v>8.7759999999999998</v>
      </c>
      <c r="C108">
        <v>9.9998299999999994E-5</v>
      </c>
    </row>
    <row r="109" spans="1:3" x14ac:dyDescent="0.3">
      <c r="A109">
        <v>2.2403</v>
      </c>
      <c r="B109">
        <v>8.5709999999999997</v>
      </c>
      <c r="C109">
        <v>9.9998499999999995E-5</v>
      </c>
    </row>
    <row r="110" spans="1:3" x14ac:dyDescent="0.3">
      <c r="A110">
        <v>2.5603400000000001</v>
      </c>
      <c r="B110">
        <v>8.3670000000000009</v>
      </c>
      <c r="C110">
        <v>9.9998600000000002E-5</v>
      </c>
    </row>
    <row r="111" spans="1:3" x14ac:dyDescent="0.3">
      <c r="A111">
        <v>2.8803800000000002</v>
      </c>
      <c r="B111">
        <v>8.1630000000000003</v>
      </c>
      <c r="C111">
        <v>9.9998600000000002E-5</v>
      </c>
    </row>
    <row r="112" spans="1:3" x14ac:dyDescent="0.3">
      <c r="A112">
        <v>3.2004199999999998</v>
      </c>
      <c r="B112">
        <v>7.9589999999999996</v>
      </c>
      <c r="C112">
        <v>9.9998800000000002E-5</v>
      </c>
    </row>
    <row r="113" spans="1:3" x14ac:dyDescent="0.3">
      <c r="A113">
        <v>3.52047</v>
      </c>
      <c r="B113">
        <v>7.7549999999999999</v>
      </c>
      <c r="C113">
        <v>9.9998299999999994E-5</v>
      </c>
    </row>
    <row r="114" spans="1:3" x14ac:dyDescent="0.3">
      <c r="A114">
        <v>3.8405100000000001</v>
      </c>
      <c r="B114">
        <v>7.5510000000000002</v>
      </c>
      <c r="C114">
        <v>9.9998400000000001E-5</v>
      </c>
    </row>
    <row r="115" spans="1:3" x14ac:dyDescent="0.3">
      <c r="A115">
        <v>4.1605499999999997</v>
      </c>
      <c r="B115">
        <v>7.3470000000000004</v>
      </c>
      <c r="C115">
        <v>9.9998099999999994E-5</v>
      </c>
    </row>
    <row r="116" spans="1:3" x14ac:dyDescent="0.3">
      <c r="A116">
        <v>4.4805900000000003</v>
      </c>
      <c r="B116">
        <v>7.1429999999999998</v>
      </c>
      <c r="C116">
        <v>9.9997700000000007E-5</v>
      </c>
    </row>
    <row r="117" spans="1:3" x14ac:dyDescent="0.3">
      <c r="A117">
        <v>4.8006399999999996</v>
      </c>
      <c r="B117">
        <v>6.9390000000000001</v>
      </c>
      <c r="C117">
        <v>9.9998600000000002E-5</v>
      </c>
    </row>
    <row r="118" spans="1:3" x14ac:dyDescent="0.3">
      <c r="A118">
        <v>5.1206800000000001</v>
      </c>
      <c r="B118">
        <v>6.7350000000000003</v>
      </c>
      <c r="C118">
        <v>9.9998099999999994E-5</v>
      </c>
    </row>
    <row r="119" spans="1:3" x14ac:dyDescent="0.3">
      <c r="A119">
        <v>5.4407199999999998</v>
      </c>
      <c r="B119">
        <v>6.5309999999999997</v>
      </c>
      <c r="C119">
        <v>9.9998200000000001E-5</v>
      </c>
    </row>
    <row r="120" spans="1:3" x14ac:dyDescent="0.3">
      <c r="A120">
        <v>5.7607699999999999</v>
      </c>
      <c r="B120">
        <v>6.327</v>
      </c>
      <c r="C120">
        <v>9.9998299999999994E-5</v>
      </c>
    </row>
    <row r="121" spans="1:3" x14ac:dyDescent="0.3">
      <c r="A121">
        <v>6.0808099999999996</v>
      </c>
      <c r="B121">
        <v>6.1219999999999999</v>
      </c>
      <c r="C121">
        <v>9.9998499999999995E-5</v>
      </c>
    </row>
    <row r="122" spans="1:3" x14ac:dyDescent="0.3">
      <c r="A122">
        <v>6.4016900000000003</v>
      </c>
      <c r="B122">
        <v>5.9180000000000001</v>
      </c>
      <c r="C122">
        <v>9.9999499999999997E-5</v>
      </c>
    </row>
    <row r="123" spans="1:3" x14ac:dyDescent="0.3">
      <c r="A123">
        <v>6.7217399999999996</v>
      </c>
      <c r="B123">
        <v>5.7140000000000004</v>
      </c>
      <c r="C123">
        <v>9.9999299999999996E-5</v>
      </c>
    </row>
    <row r="124" spans="1:3" x14ac:dyDescent="0.3">
      <c r="A124">
        <v>7.0417800000000002</v>
      </c>
      <c r="B124">
        <v>5.51</v>
      </c>
      <c r="C124">
        <v>9.9999000000000003E-5</v>
      </c>
    </row>
    <row r="125" spans="1:3" x14ac:dyDescent="0.3">
      <c r="A125">
        <v>7.3618199999999998</v>
      </c>
      <c r="B125">
        <v>5.306</v>
      </c>
      <c r="C125">
        <v>9.9999200000000003E-5</v>
      </c>
    </row>
    <row r="126" spans="1:3" x14ac:dyDescent="0.3">
      <c r="A126">
        <v>7.6818600000000004</v>
      </c>
      <c r="B126">
        <v>5.1020000000000003</v>
      </c>
      <c r="C126">
        <v>9.9999400000000003E-5</v>
      </c>
    </row>
    <row r="127" spans="1:3" x14ac:dyDescent="0.3">
      <c r="A127">
        <v>8.0019100000000005</v>
      </c>
      <c r="B127">
        <v>4.8979999999999997</v>
      </c>
      <c r="C127">
        <v>9.9999600000000004E-5</v>
      </c>
    </row>
    <row r="128" spans="1:3" x14ac:dyDescent="0.3">
      <c r="A128">
        <v>8.3219499999999993</v>
      </c>
      <c r="B128">
        <v>4.694</v>
      </c>
      <c r="C128">
        <v>9.9999299999999996E-5</v>
      </c>
    </row>
    <row r="129" spans="1:3" x14ac:dyDescent="0.3">
      <c r="A129">
        <v>8.6419899999999998</v>
      </c>
      <c r="B129">
        <v>4.49</v>
      </c>
      <c r="C129">
        <v>9.9999299999999996E-5</v>
      </c>
    </row>
    <row r="130" spans="1:3" x14ac:dyDescent="0.3">
      <c r="A130">
        <v>8.9620300000000004</v>
      </c>
      <c r="B130">
        <v>4.2859999999999996</v>
      </c>
      <c r="C130">
        <v>9.9999899999999998E-5</v>
      </c>
    </row>
    <row r="131" spans="1:3" x14ac:dyDescent="0.3">
      <c r="A131">
        <v>9.2820699999999992</v>
      </c>
      <c r="B131">
        <v>4.0819999999999999</v>
      </c>
      <c r="C131">
        <v>9.9999899999999998E-5</v>
      </c>
    </row>
    <row r="132" spans="1:3" x14ac:dyDescent="0.3">
      <c r="A132">
        <v>9.6021199999999993</v>
      </c>
      <c r="B132">
        <v>3.8780000000000001</v>
      </c>
      <c r="C132">
        <v>9.9999800000000004E-5</v>
      </c>
    </row>
    <row r="133" spans="1:3" x14ac:dyDescent="0.3">
      <c r="A133">
        <v>9.9221599999999999</v>
      </c>
      <c r="B133">
        <v>3.673</v>
      </c>
      <c r="C133">
        <v>9.9999600000000004E-5</v>
      </c>
    </row>
    <row r="134" spans="1:3" x14ac:dyDescent="0.3">
      <c r="A134">
        <v>10.2422</v>
      </c>
      <c r="B134">
        <v>3.4689999999999999</v>
      </c>
      <c r="C134">
        <v>9.9999099999999996E-5</v>
      </c>
    </row>
    <row r="135" spans="1:3" x14ac:dyDescent="0.3">
      <c r="A135">
        <v>10.562200000000001</v>
      </c>
      <c r="B135">
        <v>3.2650000000000001</v>
      </c>
      <c r="C135">
        <v>9.9999000000000003E-5</v>
      </c>
    </row>
    <row r="136" spans="1:3" x14ac:dyDescent="0.3">
      <c r="A136">
        <v>10.882300000000001</v>
      </c>
      <c r="B136">
        <v>3.0609999999999999</v>
      </c>
      <c r="C136">
        <v>9.9998600000000002E-5</v>
      </c>
    </row>
    <row r="137" spans="1:3" x14ac:dyDescent="0.3">
      <c r="A137">
        <v>11.202299999999999</v>
      </c>
      <c r="B137">
        <v>2.8570000000000002</v>
      </c>
      <c r="C137">
        <v>9.9998400000000001E-5</v>
      </c>
    </row>
    <row r="138" spans="1:3" x14ac:dyDescent="0.3">
      <c r="A138">
        <v>11.522399999999999</v>
      </c>
      <c r="B138">
        <v>2.653</v>
      </c>
      <c r="C138">
        <v>9.9998099999999994E-5</v>
      </c>
    </row>
    <row r="139" spans="1:3" x14ac:dyDescent="0.3">
      <c r="A139">
        <v>11.8424</v>
      </c>
      <c r="B139">
        <v>2.4489999999999998</v>
      </c>
      <c r="C139">
        <v>9.9997500000000006E-5</v>
      </c>
    </row>
    <row r="140" spans="1:3" x14ac:dyDescent="0.3">
      <c r="A140">
        <v>12.1625</v>
      </c>
      <c r="B140">
        <v>2.2450000000000001</v>
      </c>
      <c r="C140">
        <v>9.9997899999999993E-5</v>
      </c>
    </row>
    <row r="141" spans="1:3" x14ac:dyDescent="0.3">
      <c r="A141">
        <v>12.4825</v>
      </c>
      <c r="B141">
        <v>2.0409999999999999</v>
      </c>
      <c r="C141">
        <v>9.99976E-5</v>
      </c>
    </row>
    <row r="142" spans="1:3" x14ac:dyDescent="0.3">
      <c r="A142">
        <v>12.8025</v>
      </c>
      <c r="B142">
        <v>1.837</v>
      </c>
      <c r="C142">
        <v>9.99976E-5</v>
      </c>
    </row>
    <row r="143" spans="1:3" x14ac:dyDescent="0.3">
      <c r="A143">
        <v>13.1226</v>
      </c>
      <c r="B143">
        <v>1.633</v>
      </c>
      <c r="C143">
        <v>9.9998E-5</v>
      </c>
    </row>
    <row r="144" spans="1:3" x14ac:dyDescent="0.3">
      <c r="A144">
        <v>13.442600000000001</v>
      </c>
      <c r="B144">
        <v>1.429</v>
      </c>
      <c r="C144">
        <v>9.9998E-5</v>
      </c>
    </row>
    <row r="145" spans="1:3" x14ac:dyDescent="0.3">
      <c r="A145">
        <v>13.762700000000001</v>
      </c>
      <c r="B145">
        <v>1.224</v>
      </c>
      <c r="C145">
        <v>9.9998400000000001E-5</v>
      </c>
    </row>
    <row r="146" spans="1:3" x14ac:dyDescent="0.3">
      <c r="A146">
        <v>14.082700000000001</v>
      </c>
      <c r="B146">
        <v>1.02</v>
      </c>
      <c r="C146">
        <v>9.9998E-5</v>
      </c>
    </row>
    <row r="147" spans="1:3" x14ac:dyDescent="0.3">
      <c r="A147">
        <v>14.4033</v>
      </c>
      <c r="B147">
        <v>0.81599999999999995</v>
      </c>
      <c r="C147">
        <v>9.9998699999999995E-5</v>
      </c>
    </row>
    <row r="148" spans="1:3" x14ac:dyDescent="0.3">
      <c r="A148">
        <v>14.7233</v>
      </c>
      <c r="B148">
        <v>0.61199999999999999</v>
      </c>
      <c r="C148">
        <v>9.9998499999999995E-5</v>
      </c>
    </row>
    <row r="149" spans="1:3" x14ac:dyDescent="0.3">
      <c r="A149">
        <v>15.0433</v>
      </c>
      <c r="B149">
        <v>0.40799999999999997</v>
      </c>
      <c r="C149">
        <v>9.9997899999999993E-5</v>
      </c>
    </row>
    <row r="150" spans="1:3" x14ac:dyDescent="0.3">
      <c r="A150">
        <v>15.3634</v>
      </c>
      <c r="B150">
        <v>0.20399999999999999</v>
      </c>
      <c r="C150">
        <v>9.9997500000000006E-5</v>
      </c>
    </row>
    <row r="151" spans="1:3" x14ac:dyDescent="0.3">
      <c r="A151">
        <v>15.748799999999999</v>
      </c>
      <c r="B151">
        <v>0</v>
      </c>
      <c r="C151">
        <v>-6.0299900000000002E-9</v>
      </c>
    </row>
    <row r="152" spans="1:3" x14ac:dyDescent="0.3">
      <c r="A152">
        <v>0</v>
      </c>
      <c r="B152">
        <v>0</v>
      </c>
      <c r="C152">
        <v>-3.1250100000000002E-9</v>
      </c>
    </row>
    <row r="153" spans="1:3" x14ac:dyDescent="0.3">
      <c r="A153">
        <v>0.13200200000000001</v>
      </c>
      <c r="B153">
        <v>-0.10199999999999999</v>
      </c>
      <c r="C153">
        <v>-2.0618000000000001E-5</v>
      </c>
    </row>
    <row r="154" spans="1:3" x14ac:dyDescent="0.3">
      <c r="A154">
        <v>0.202045</v>
      </c>
      <c r="B154">
        <v>-0.20399999999999999</v>
      </c>
      <c r="C154">
        <v>-2.4242900000000001E-5</v>
      </c>
    </row>
    <row r="155" spans="1:3" x14ac:dyDescent="0.3">
      <c r="A155">
        <v>0.27208700000000002</v>
      </c>
      <c r="B155">
        <v>-0.30599999999999999</v>
      </c>
      <c r="C155">
        <v>-5.0518600000000001E-5</v>
      </c>
    </row>
    <row r="156" spans="1:3" x14ac:dyDescent="0.3">
      <c r="A156">
        <v>0.34212900000000002</v>
      </c>
      <c r="B156">
        <v>-0.40799999999999997</v>
      </c>
      <c r="C156">
        <v>-7.4386499999999997E-5</v>
      </c>
    </row>
    <row r="157" spans="1:3" x14ac:dyDescent="0.3">
      <c r="A157">
        <v>0.41217100000000001</v>
      </c>
      <c r="B157">
        <v>-0.51</v>
      </c>
      <c r="C157">
        <v>-7.8198800000000001E-5</v>
      </c>
    </row>
    <row r="158" spans="1:3" x14ac:dyDescent="0.3">
      <c r="A158">
        <v>0.48221399999999998</v>
      </c>
      <c r="B158">
        <v>-0.61199999999999999</v>
      </c>
      <c r="C158">
        <v>-8.3102499999999999E-5</v>
      </c>
    </row>
    <row r="159" spans="1:3" x14ac:dyDescent="0.3">
      <c r="A159">
        <v>0.61323399999999995</v>
      </c>
      <c r="B159">
        <v>-0.71399999999999997</v>
      </c>
      <c r="C159">
        <v>-9.7591599999999996E-5</v>
      </c>
    </row>
    <row r="160" spans="1:3" x14ac:dyDescent="0.3">
      <c r="A160">
        <v>0.70358600000000004</v>
      </c>
      <c r="B160">
        <v>-0.81599999999999995</v>
      </c>
      <c r="C160">
        <v>-3.2828399999999999E-5</v>
      </c>
    </row>
    <row r="161" spans="1:3" x14ac:dyDescent="0.3">
      <c r="A161">
        <v>0.77362900000000001</v>
      </c>
      <c r="B161">
        <v>-0.91800000000000004</v>
      </c>
      <c r="C161">
        <v>-3.392E-5</v>
      </c>
    </row>
    <row r="162" spans="1:3" x14ac:dyDescent="0.3">
      <c r="A162">
        <v>0.84451299999999996</v>
      </c>
      <c r="B162">
        <v>-1.02</v>
      </c>
      <c r="C162">
        <v>-1.5495E-5</v>
      </c>
    </row>
    <row r="163" spans="1:3" x14ac:dyDescent="0.3">
      <c r="A163">
        <v>0.93501999999999996</v>
      </c>
      <c r="B163">
        <v>-1.1220000000000001</v>
      </c>
      <c r="C163">
        <v>-3.49882E-6</v>
      </c>
    </row>
    <row r="164" spans="1:3" x14ac:dyDescent="0.3">
      <c r="A164">
        <v>1.0255300000000001</v>
      </c>
      <c r="B164">
        <v>-1.224</v>
      </c>
      <c r="C164">
        <v>-4.6349599999999998E-7</v>
      </c>
    </row>
    <row r="165" spans="1:3" x14ac:dyDescent="0.3">
      <c r="A165">
        <v>1.0955699999999999</v>
      </c>
      <c r="B165">
        <v>-1.327</v>
      </c>
      <c r="C165">
        <v>-8.6141299999999996E-7</v>
      </c>
    </row>
    <row r="166" spans="1:3" x14ac:dyDescent="0.3">
      <c r="A166">
        <v>1.16561</v>
      </c>
      <c r="B166">
        <v>-1.429</v>
      </c>
      <c r="C166">
        <v>-9.1272500000000002E-7</v>
      </c>
    </row>
    <row r="167" spans="1:3" x14ac:dyDescent="0.3">
      <c r="A167">
        <v>1.2561199999999999</v>
      </c>
      <c r="B167">
        <v>-1.5309999999999999</v>
      </c>
      <c r="C167">
        <v>-1.3806599999999999E-6</v>
      </c>
    </row>
    <row r="168" spans="1:3" x14ac:dyDescent="0.3">
      <c r="A168">
        <v>1.3261700000000001</v>
      </c>
      <c r="B168">
        <v>-1.633</v>
      </c>
      <c r="C168">
        <v>-2.3326599999999999E-6</v>
      </c>
    </row>
    <row r="169" spans="1:3" x14ac:dyDescent="0.3">
      <c r="A169">
        <v>1.39621</v>
      </c>
      <c r="B169">
        <v>-1.7350000000000001</v>
      </c>
      <c r="C169">
        <v>-4.5099599999999998E-6</v>
      </c>
    </row>
    <row r="170" spans="1:3" x14ac:dyDescent="0.3">
      <c r="A170">
        <v>1.4662500000000001</v>
      </c>
      <c r="B170">
        <v>-1.837</v>
      </c>
      <c r="C170">
        <v>-6.4879500000000003E-6</v>
      </c>
    </row>
    <row r="171" spans="1:3" x14ac:dyDescent="0.3">
      <c r="A171">
        <v>1.5363</v>
      </c>
      <c r="B171">
        <v>-1.9390000000000001</v>
      </c>
      <c r="C171">
        <v>-8.9358000000000001E-6</v>
      </c>
    </row>
    <row r="172" spans="1:3" x14ac:dyDescent="0.3">
      <c r="A172">
        <v>1.6063400000000001</v>
      </c>
      <c r="B172">
        <v>-2.0409999999999999</v>
      </c>
      <c r="C172">
        <v>-8.9517200000000008E-6</v>
      </c>
    </row>
    <row r="173" spans="1:3" x14ac:dyDescent="0.3">
      <c r="A173">
        <v>1.69665</v>
      </c>
      <c r="B173">
        <v>-2.1429999999999998</v>
      </c>
      <c r="C173">
        <v>-1.4619300000000001E-5</v>
      </c>
    </row>
    <row r="174" spans="1:3" x14ac:dyDescent="0.3">
      <c r="A174">
        <v>1.7666900000000001</v>
      </c>
      <c r="B174">
        <v>-2.2450000000000001</v>
      </c>
      <c r="C174">
        <v>-1.17231E-5</v>
      </c>
    </row>
    <row r="175" spans="1:3" x14ac:dyDescent="0.3">
      <c r="A175">
        <v>1.83674</v>
      </c>
      <c r="B175">
        <v>-2.347</v>
      </c>
      <c r="C175">
        <v>-1.4262399999999999E-5</v>
      </c>
    </row>
    <row r="176" spans="1:3" x14ac:dyDescent="0.3">
      <c r="A176">
        <v>1.9067799999999999</v>
      </c>
      <c r="B176">
        <v>-2.4489999999999998</v>
      </c>
      <c r="C176">
        <v>-1.4454799999999999E-5</v>
      </c>
    </row>
    <row r="177" spans="1:3" x14ac:dyDescent="0.3">
      <c r="A177">
        <v>1.99729</v>
      </c>
      <c r="B177">
        <v>-2.5510000000000002</v>
      </c>
      <c r="C177">
        <v>-2.7804300000000001E-6</v>
      </c>
    </row>
    <row r="178" spans="1:3" x14ac:dyDescent="0.3">
      <c r="A178">
        <v>2.0673300000000001</v>
      </c>
      <c r="B178">
        <v>-2.653</v>
      </c>
      <c r="C178">
        <v>-1.7433999999999999E-6</v>
      </c>
    </row>
    <row r="179" spans="1:3" x14ac:dyDescent="0.3">
      <c r="A179">
        <v>2.1373799999999998</v>
      </c>
      <c r="B179">
        <v>-2.7549999999999999</v>
      </c>
      <c r="C179">
        <v>-2.0646000000000001E-6</v>
      </c>
    </row>
    <row r="180" spans="1:3" x14ac:dyDescent="0.3">
      <c r="A180">
        <v>2.2074199999999999</v>
      </c>
      <c r="B180">
        <v>-2.8570000000000002</v>
      </c>
      <c r="C180">
        <v>-3.1521899999999998E-6</v>
      </c>
    </row>
    <row r="181" spans="1:3" x14ac:dyDescent="0.3">
      <c r="A181">
        <v>2.27746</v>
      </c>
      <c r="B181">
        <v>-2.9590000000000001</v>
      </c>
      <c r="C181">
        <v>-2.7118399999999999E-6</v>
      </c>
    </row>
    <row r="182" spans="1:3" x14ac:dyDescent="0.3">
      <c r="A182">
        <v>2.3475000000000001</v>
      </c>
      <c r="B182">
        <v>-3.0609999999999999</v>
      </c>
      <c r="C182">
        <v>-4.6322399999999997E-6</v>
      </c>
    </row>
    <row r="183" spans="1:3" x14ac:dyDescent="0.3">
      <c r="A183">
        <v>2.4175399999999998</v>
      </c>
      <c r="B183">
        <v>-3.1629999999999998</v>
      </c>
      <c r="C183">
        <v>-6.2750099999999999E-6</v>
      </c>
    </row>
    <row r="184" spans="1:3" x14ac:dyDescent="0.3">
      <c r="A184">
        <v>2.48759</v>
      </c>
      <c r="B184">
        <v>-3.2650000000000001</v>
      </c>
      <c r="C184">
        <v>-6.2352299999999996E-6</v>
      </c>
    </row>
    <row r="185" spans="1:3" x14ac:dyDescent="0.3">
      <c r="A185">
        <v>2.5576300000000001</v>
      </c>
      <c r="B185">
        <v>-3.367</v>
      </c>
      <c r="C185">
        <v>-5.1185199999999999E-6</v>
      </c>
    </row>
    <row r="186" spans="1:3" x14ac:dyDescent="0.3">
      <c r="A186">
        <v>2.6276799999999998</v>
      </c>
      <c r="B186">
        <v>-3.4689999999999999</v>
      </c>
      <c r="C186">
        <v>-6.9506500000000001E-6</v>
      </c>
    </row>
    <row r="187" spans="1:3" x14ac:dyDescent="0.3">
      <c r="A187">
        <v>2.7179899999999999</v>
      </c>
      <c r="B187">
        <v>-3.5710000000000002</v>
      </c>
      <c r="C187">
        <v>-1.5916100000000002E-5</v>
      </c>
    </row>
    <row r="188" spans="1:3" x14ac:dyDescent="0.3">
      <c r="A188">
        <v>2.78803</v>
      </c>
      <c r="B188">
        <v>-3.673</v>
      </c>
      <c r="C188">
        <v>-1.7432399999999999E-5</v>
      </c>
    </row>
    <row r="189" spans="1:3" x14ac:dyDescent="0.3">
      <c r="A189">
        <v>2.8580700000000001</v>
      </c>
      <c r="B189">
        <v>-3.7759999999999998</v>
      </c>
      <c r="C189">
        <v>-1.7959299999999999E-5</v>
      </c>
    </row>
    <row r="190" spans="1:3" x14ac:dyDescent="0.3">
      <c r="A190">
        <v>2.9281199999999998</v>
      </c>
      <c r="B190">
        <v>-3.8780000000000001</v>
      </c>
      <c r="C190">
        <v>-1.7323999999999999E-5</v>
      </c>
    </row>
    <row r="191" spans="1:3" x14ac:dyDescent="0.3">
      <c r="A191">
        <v>2.9981599999999999</v>
      </c>
      <c r="B191">
        <v>-3.98</v>
      </c>
      <c r="C191">
        <v>-2.0377099999999998E-5</v>
      </c>
    </row>
    <row r="192" spans="1:3" x14ac:dyDescent="0.3">
      <c r="A192">
        <v>3.0682</v>
      </c>
      <c r="B192">
        <v>-4.0819999999999999</v>
      </c>
      <c r="C192">
        <v>-2.3643E-5</v>
      </c>
    </row>
    <row r="193" spans="1:3" x14ac:dyDescent="0.3">
      <c r="A193">
        <v>3.1382400000000001</v>
      </c>
      <c r="B193">
        <v>-4.1840000000000002</v>
      </c>
      <c r="C193">
        <v>-3.4137899999999997E-5</v>
      </c>
    </row>
    <row r="194" spans="1:3" x14ac:dyDescent="0.3">
      <c r="A194">
        <v>3.2082799999999998</v>
      </c>
      <c r="B194">
        <v>-4.2859999999999996</v>
      </c>
      <c r="C194">
        <v>-3.6311199999999999E-5</v>
      </c>
    </row>
    <row r="195" spans="1:3" x14ac:dyDescent="0.3">
      <c r="A195">
        <v>3.27833</v>
      </c>
      <c r="B195">
        <v>-4.3879999999999999</v>
      </c>
      <c r="C195">
        <v>-4.2747999999999998E-5</v>
      </c>
    </row>
    <row r="196" spans="1:3" x14ac:dyDescent="0.3">
      <c r="A196">
        <v>3.3483700000000001</v>
      </c>
      <c r="B196">
        <v>-4.49</v>
      </c>
      <c r="C196">
        <v>-4.9579800000000003E-5</v>
      </c>
    </row>
    <row r="197" spans="1:3" x14ac:dyDescent="0.3">
      <c r="A197">
        <v>3.4184100000000002</v>
      </c>
      <c r="B197">
        <v>-4.5919999999999996</v>
      </c>
      <c r="C197">
        <v>-5.0044799999999999E-5</v>
      </c>
    </row>
    <row r="198" spans="1:3" x14ac:dyDescent="0.3">
      <c r="A198">
        <v>3.4884499999999998</v>
      </c>
      <c r="B198">
        <v>-4.694</v>
      </c>
      <c r="C198">
        <v>-4.3724899999999999E-5</v>
      </c>
    </row>
    <row r="199" spans="1:3" x14ac:dyDescent="0.3">
      <c r="A199">
        <v>3.5584899999999999</v>
      </c>
      <c r="B199">
        <v>-4.7960000000000003</v>
      </c>
      <c r="C199">
        <v>-4.6183600000000003E-5</v>
      </c>
    </row>
    <row r="200" spans="1:3" x14ac:dyDescent="0.3">
      <c r="A200">
        <v>3.6285400000000001</v>
      </c>
      <c r="B200">
        <v>-4.8979999999999997</v>
      </c>
      <c r="C200">
        <v>-6.2503399999999995E-5</v>
      </c>
    </row>
    <row r="201" spans="1:3" x14ac:dyDescent="0.3">
      <c r="A201">
        <v>3.6985800000000002</v>
      </c>
      <c r="B201">
        <v>-5</v>
      </c>
      <c r="C201">
        <v>-6.2977699999999998E-5</v>
      </c>
    </row>
    <row r="202" spans="1:3" x14ac:dyDescent="0.3">
      <c r="A202">
        <v>0</v>
      </c>
      <c r="B202">
        <v>-5</v>
      </c>
      <c r="C202">
        <v>-8.2913399999999998E-5</v>
      </c>
    </row>
    <row r="203" spans="1:3" x14ac:dyDescent="0.3">
      <c r="A203">
        <v>7.0041999999999993E-2</v>
      </c>
      <c r="B203">
        <v>-4.9489999999999998</v>
      </c>
      <c r="C203">
        <v>-6.0672299999999998E-5</v>
      </c>
    </row>
    <row r="204" spans="1:3" x14ac:dyDescent="0.3">
      <c r="A204">
        <v>0.16058900000000001</v>
      </c>
      <c r="B204">
        <v>-4.899</v>
      </c>
      <c r="C204">
        <v>-4.0244099999999998E-6</v>
      </c>
    </row>
    <row r="205" spans="1:3" x14ac:dyDescent="0.3">
      <c r="A205">
        <v>0.230631</v>
      </c>
      <c r="B205">
        <v>-4.8479999999999999</v>
      </c>
      <c r="C205">
        <v>-4.1482899999999999E-6</v>
      </c>
    </row>
    <row r="206" spans="1:3" x14ac:dyDescent="0.3">
      <c r="A206">
        <v>0.30067300000000002</v>
      </c>
      <c r="B206">
        <v>-4.798</v>
      </c>
      <c r="C206">
        <v>-3.8426100000000001E-6</v>
      </c>
    </row>
    <row r="207" spans="1:3" x14ac:dyDescent="0.3">
      <c r="A207">
        <v>0.37071500000000002</v>
      </c>
      <c r="B207">
        <v>-4.7469999999999999</v>
      </c>
      <c r="C207">
        <v>-3.4411099999999998E-6</v>
      </c>
    </row>
    <row r="208" spans="1:3" x14ac:dyDescent="0.3">
      <c r="A208">
        <v>0.44075700000000001</v>
      </c>
      <c r="B208">
        <v>-4.6970000000000001</v>
      </c>
      <c r="C208">
        <v>-3.3445299999999999E-6</v>
      </c>
    </row>
    <row r="209" spans="1:3" x14ac:dyDescent="0.3">
      <c r="A209">
        <v>0.51080000000000003</v>
      </c>
      <c r="B209">
        <v>-4.6459999999999999</v>
      </c>
      <c r="C209">
        <v>-3.4370700000000001E-6</v>
      </c>
    </row>
    <row r="210" spans="1:3" x14ac:dyDescent="0.3">
      <c r="A210">
        <v>0.58084199999999997</v>
      </c>
      <c r="B210">
        <v>-4.5960000000000001</v>
      </c>
      <c r="C210">
        <v>-3.2980999999999998E-6</v>
      </c>
    </row>
    <row r="211" spans="1:3" x14ac:dyDescent="0.3">
      <c r="A211">
        <v>0.65088400000000002</v>
      </c>
      <c r="B211">
        <v>-4.5449999999999999</v>
      </c>
      <c r="C211">
        <v>-3.2830600000000001E-6</v>
      </c>
    </row>
    <row r="212" spans="1:3" x14ac:dyDescent="0.3">
      <c r="A212">
        <v>0.72092599999999996</v>
      </c>
      <c r="B212">
        <v>-4.4950000000000001</v>
      </c>
      <c r="C212">
        <v>-3.1830899999999998E-6</v>
      </c>
    </row>
    <row r="213" spans="1:3" x14ac:dyDescent="0.3">
      <c r="A213">
        <v>0.790968</v>
      </c>
      <c r="B213">
        <v>-4.444</v>
      </c>
      <c r="C213">
        <v>-3.1007600000000002E-6</v>
      </c>
    </row>
    <row r="214" spans="1:3" x14ac:dyDescent="0.3">
      <c r="A214">
        <v>0.86101000000000005</v>
      </c>
      <c r="B214">
        <v>-4.3940000000000001</v>
      </c>
      <c r="C214">
        <v>-2.9748599999999998E-6</v>
      </c>
    </row>
    <row r="215" spans="1:3" x14ac:dyDescent="0.3">
      <c r="A215">
        <v>0.93105199999999999</v>
      </c>
      <c r="B215">
        <v>-4.343</v>
      </c>
      <c r="C215">
        <v>-3.0453400000000001E-6</v>
      </c>
    </row>
    <row r="216" spans="1:3" x14ac:dyDescent="0.3">
      <c r="A216">
        <v>1.00109</v>
      </c>
      <c r="B216">
        <v>-4.2930000000000001</v>
      </c>
      <c r="C216">
        <v>-2.7722700000000001E-6</v>
      </c>
    </row>
    <row r="217" spans="1:3" x14ac:dyDescent="0.3">
      <c r="A217">
        <v>1.07114</v>
      </c>
      <c r="B217">
        <v>-4.242</v>
      </c>
      <c r="C217">
        <v>-2.6190299999999998E-6</v>
      </c>
    </row>
    <row r="218" spans="1:3" x14ac:dyDescent="0.3">
      <c r="A218">
        <v>1.1411800000000001</v>
      </c>
      <c r="B218">
        <v>-4.1920000000000002</v>
      </c>
      <c r="C218">
        <v>-2.70583E-6</v>
      </c>
    </row>
    <row r="219" spans="1:3" x14ac:dyDescent="0.3">
      <c r="A219">
        <v>1.21122</v>
      </c>
      <c r="B219">
        <v>-4.141</v>
      </c>
      <c r="C219">
        <v>-2.6663499999999999E-6</v>
      </c>
    </row>
    <row r="220" spans="1:3" x14ac:dyDescent="0.3">
      <c r="A220">
        <v>1.2812699999999999</v>
      </c>
      <c r="B220">
        <v>-4.0910000000000002</v>
      </c>
      <c r="C220">
        <v>-2.5434300000000001E-6</v>
      </c>
    </row>
    <row r="221" spans="1:3" x14ac:dyDescent="0.3">
      <c r="A221">
        <v>1.35131</v>
      </c>
      <c r="B221">
        <v>-4.04</v>
      </c>
      <c r="C221">
        <v>-2.6096399999999998E-6</v>
      </c>
    </row>
    <row r="222" spans="1:3" x14ac:dyDescent="0.3">
      <c r="A222">
        <v>1.4213499999999999</v>
      </c>
      <c r="B222">
        <v>-3.99</v>
      </c>
      <c r="C222">
        <v>-2.8225500000000002E-6</v>
      </c>
    </row>
    <row r="223" spans="1:3" x14ac:dyDescent="0.3">
      <c r="A223">
        <v>1.49139</v>
      </c>
      <c r="B223">
        <v>-3.9390000000000001</v>
      </c>
      <c r="C223">
        <v>-2.6243500000000001E-6</v>
      </c>
    </row>
    <row r="224" spans="1:3" x14ac:dyDescent="0.3">
      <c r="A224">
        <v>1.5614399999999999</v>
      </c>
      <c r="B224">
        <v>-3.8889999999999998</v>
      </c>
      <c r="C224">
        <v>-2.3309500000000001E-6</v>
      </c>
    </row>
    <row r="225" spans="1:3" x14ac:dyDescent="0.3">
      <c r="A225">
        <v>1.63148</v>
      </c>
      <c r="B225">
        <v>-3.8380000000000001</v>
      </c>
      <c r="C225">
        <v>-2.2661499999999999E-6</v>
      </c>
    </row>
    <row r="226" spans="1:3" x14ac:dyDescent="0.3">
      <c r="A226">
        <v>1.7015199999999999</v>
      </c>
      <c r="B226">
        <v>-3.7879999999999998</v>
      </c>
      <c r="C226">
        <v>-2.3690399999999999E-6</v>
      </c>
    </row>
    <row r="227" spans="1:3" x14ac:dyDescent="0.3">
      <c r="A227">
        <v>1.77156</v>
      </c>
      <c r="B227">
        <v>-3.7370000000000001</v>
      </c>
      <c r="C227">
        <v>-2.3147699999999999E-6</v>
      </c>
    </row>
    <row r="228" spans="1:3" x14ac:dyDescent="0.3">
      <c r="A228">
        <v>1.84161</v>
      </c>
      <c r="B228">
        <v>-3.6869999999999998</v>
      </c>
      <c r="C228">
        <v>-2.2597000000000002E-6</v>
      </c>
    </row>
    <row r="229" spans="1:3" x14ac:dyDescent="0.3">
      <c r="A229">
        <v>1.9116500000000001</v>
      </c>
      <c r="B229">
        <v>-3.6360000000000001</v>
      </c>
      <c r="C229">
        <v>-2.1567800000000001E-6</v>
      </c>
    </row>
    <row r="230" spans="1:3" x14ac:dyDescent="0.3">
      <c r="A230">
        <v>1.98169</v>
      </c>
      <c r="B230">
        <v>-3.5859999999999999</v>
      </c>
      <c r="C230">
        <v>-2.1910299999999998E-6</v>
      </c>
    </row>
    <row r="231" spans="1:3" x14ac:dyDescent="0.3">
      <c r="A231">
        <v>2.0517300000000001</v>
      </c>
      <c r="B231">
        <v>-3.5350000000000001</v>
      </c>
      <c r="C231">
        <v>-2.11492E-6</v>
      </c>
    </row>
    <row r="232" spans="1:3" x14ac:dyDescent="0.3">
      <c r="A232">
        <v>2.1217700000000002</v>
      </c>
      <c r="B232">
        <v>-3.4849999999999999</v>
      </c>
      <c r="C232">
        <v>-2.1240599999999999E-6</v>
      </c>
    </row>
    <row r="233" spans="1:3" x14ac:dyDescent="0.3">
      <c r="A233">
        <v>2.1918199999999999</v>
      </c>
      <c r="B233">
        <v>-3.4340000000000002</v>
      </c>
      <c r="C233">
        <v>-2.1311300000000002E-6</v>
      </c>
    </row>
    <row r="234" spans="1:3" x14ac:dyDescent="0.3">
      <c r="A234">
        <v>2.26186</v>
      </c>
      <c r="B234">
        <v>-3.3839999999999999</v>
      </c>
      <c r="C234">
        <v>-2.0369200000000001E-6</v>
      </c>
    </row>
    <row r="235" spans="1:3" x14ac:dyDescent="0.3">
      <c r="A235">
        <v>2.3319000000000001</v>
      </c>
      <c r="B235">
        <v>-3.3330000000000002</v>
      </c>
      <c r="C235">
        <v>-1.96901E-6</v>
      </c>
    </row>
    <row r="236" spans="1:3" x14ac:dyDescent="0.3">
      <c r="A236">
        <v>2.4019400000000002</v>
      </c>
      <c r="B236">
        <v>-3.2829999999999999</v>
      </c>
      <c r="C236">
        <v>-1.9363800000000001E-6</v>
      </c>
    </row>
    <row r="237" spans="1:3" x14ac:dyDescent="0.3">
      <c r="A237">
        <v>2.4719899999999999</v>
      </c>
      <c r="B237">
        <v>-3.2320000000000002</v>
      </c>
      <c r="C237">
        <v>-1.8677900000000001E-6</v>
      </c>
    </row>
    <row r="238" spans="1:3" x14ac:dyDescent="0.3">
      <c r="A238">
        <v>2.54203</v>
      </c>
      <c r="B238">
        <v>-3.1819999999999999</v>
      </c>
      <c r="C238">
        <v>-1.8473000000000001E-6</v>
      </c>
    </row>
    <row r="239" spans="1:3" x14ac:dyDescent="0.3">
      <c r="A239">
        <v>2.6120700000000001</v>
      </c>
      <c r="B239">
        <v>-3.1309999999999998</v>
      </c>
      <c r="C239">
        <v>-1.8280600000000001E-6</v>
      </c>
    </row>
    <row r="240" spans="1:3" x14ac:dyDescent="0.3">
      <c r="A240">
        <v>2.6821199999999998</v>
      </c>
      <c r="B240">
        <v>-3.081</v>
      </c>
      <c r="C240">
        <v>-1.78841E-6</v>
      </c>
    </row>
    <row r="241" spans="1:3" x14ac:dyDescent="0.3">
      <c r="A241">
        <v>2.7521599999999999</v>
      </c>
      <c r="B241">
        <v>-3.03</v>
      </c>
      <c r="C241">
        <v>-1.7482700000000001E-6</v>
      </c>
    </row>
    <row r="242" spans="1:3" x14ac:dyDescent="0.3">
      <c r="A242">
        <v>2.8222</v>
      </c>
      <c r="B242">
        <v>-2.98</v>
      </c>
      <c r="C242">
        <v>-1.4746400000000001E-6</v>
      </c>
    </row>
    <row r="243" spans="1:3" x14ac:dyDescent="0.3">
      <c r="A243">
        <v>2.8922400000000001</v>
      </c>
      <c r="B243">
        <v>-2.9289999999999998</v>
      </c>
      <c r="C243">
        <v>-1.36157E-6</v>
      </c>
    </row>
    <row r="244" spans="1:3" x14ac:dyDescent="0.3">
      <c r="A244">
        <v>2.9622799999999998</v>
      </c>
      <c r="B244">
        <v>-2.879</v>
      </c>
      <c r="C244">
        <v>-1.3216899999999999E-6</v>
      </c>
    </row>
    <row r="245" spans="1:3" x14ac:dyDescent="0.3">
      <c r="A245">
        <v>3.03233</v>
      </c>
      <c r="B245">
        <v>-2.8279999999999998</v>
      </c>
      <c r="C245">
        <v>-1.2182700000000001E-6</v>
      </c>
    </row>
    <row r="246" spans="1:3" x14ac:dyDescent="0.3">
      <c r="A246">
        <v>3.1023700000000001</v>
      </c>
      <c r="B246">
        <v>-2.778</v>
      </c>
      <c r="C246">
        <v>-1.2111999999999999E-6</v>
      </c>
    </row>
    <row r="247" spans="1:3" x14ac:dyDescent="0.3">
      <c r="A247">
        <v>3.1724100000000002</v>
      </c>
      <c r="B247">
        <v>-2.7269999999999999</v>
      </c>
      <c r="C247">
        <v>-1.18005E-6</v>
      </c>
    </row>
    <row r="248" spans="1:3" x14ac:dyDescent="0.3">
      <c r="A248">
        <v>3.2424499999999998</v>
      </c>
      <c r="B248">
        <v>-2.677</v>
      </c>
      <c r="C248">
        <v>-1.1622000000000001E-6</v>
      </c>
    </row>
    <row r="249" spans="1:3" x14ac:dyDescent="0.3">
      <c r="A249">
        <v>3.3124899999999999</v>
      </c>
      <c r="B249">
        <v>-2.6259999999999999</v>
      </c>
      <c r="C249">
        <v>-1.1318300000000001E-6</v>
      </c>
    </row>
    <row r="250" spans="1:3" x14ac:dyDescent="0.3">
      <c r="A250">
        <v>3.3825400000000001</v>
      </c>
      <c r="B250">
        <v>-2.5760000000000001</v>
      </c>
      <c r="C250">
        <v>-1.11646E-6</v>
      </c>
    </row>
    <row r="251" spans="1:3" x14ac:dyDescent="0.3">
      <c r="A251">
        <v>3.4525800000000002</v>
      </c>
      <c r="B251">
        <v>-2.5249999999999999</v>
      </c>
      <c r="C251">
        <v>-1.08211E-6</v>
      </c>
    </row>
    <row r="252" spans="1:3" x14ac:dyDescent="0.3">
      <c r="A252">
        <v>3.5226199999999999</v>
      </c>
      <c r="B252">
        <v>-2.4750000000000001</v>
      </c>
      <c r="C252">
        <v>-1.0375400000000001E-6</v>
      </c>
    </row>
    <row r="253" spans="1:3" x14ac:dyDescent="0.3">
      <c r="A253">
        <v>3.6131500000000001</v>
      </c>
      <c r="B253">
        <v>-2.4239999999999999</v>
      </c>
      <c r="C253">
        <v>-9.5913900000000008E-7</v>
      </c>
    </row>
    <row r="254" spans="1:3" x14ac:dyDescent="0.3">
      <c r="A254">
        <v>3.6831900000000002</v>
      </c>
      <c r="B254">
        <v>-2.3740000000000001</v>
      </c>
      <c r="C254">
        <v>-9.3090399999999996E-7</v>
      </c>
    </row>
    <row r="255" spans="1:3" x14ac:dyDescent="0.3">
      <c r="A255">
        <v>3.7532299999999998</v>
      </c>
      <c r="B255">
        <v>-2.323</v>
      </c>
      <c r="C255">
        <v>-9.02717E-7</v>
      </c>
    </row>
    <row r="256" spans="1:3" x14ac:dyDescent="0.3">
      <c r="A256">
        <v>3.82328</v>
      </c>
      <c r="B256">
        <v>-2.2730000000000001</v>
      </c>
      <c r="C256">
        <v>-8.5005000000000002E-7</v>
      </c>
    </row>
    <row r="257" spans="1:3" x14ac:dyDescent="0.3">
      <c r="A257">
        <v>3.8933200000000001</v>
      </c>
      <c r="B257">
        <v>-2.222</v>
      </c>
      <c r="C257">
        <v>-8.1089500000000001E-7</v>
      </c>
    </row>
    <row r="258" spans="1:3" x14ac:dyDescent="0.3">
      <c r="A258">
        <v>3.9633600000000002</v>
      </c>
      <c r="B258">
        <v>-2.1720000000000002</v>
      </c>
      <c r="C258">
        <v>-7.8704200000000004E-7</v>
      </c>
    </row>
    <row r="259" spans="1:3" x14ac:dyDescent="0.3">
      <c r="A259">
        <v>4.0334000000000003</v>
      </c>
      <c r="B259">
        <v>-2.121</v>
      </c>
      <c r="C259">
        <v>-7.5985000000000002E-7</v>
      </c>
    </row>
    <row r="260" spans="1:3" x14ac:dyDescent="0.3">
      <c r="A260">
        <v>4.10344</v>
      </c>
      <c r="B260">
        <v>-2.0710000000000002</v>
      </c>
      <c r="C260">
        <v>-7.4128799999999999E-7</v>
      </c>
    </row>
    <row r="261" spans="1:3" x14ac:dyDescent="0.3">
      <c r="A261">
        <v>4.1734900000000001</v>
      </c>
      <c r="B261">
        <v>-2.02</v>
      </c>
      <c r="C261">
        <v>-7.2474600000000002E-7</v>
      </c>
    </row>
    <row r="262" spans="1:3" x14ac:dyDescent="0.3">
      <c r="A262">
        <v>4.2435299999999998</v>
      </c>
      <c r="B262">
        <v>-1.97</v>
      </c>
      <c r="C262">
        <v>-7.0765900000000005E-7</v>
      </c>
    </row>
    <row r="263" spans="1:3" x14ac:dyDescent="0.3">
      <c r="A263">
        <v>4.3135700000000003</v>
      </c>
      <c r="B263">
        <v>-1.919</v>
      </c>
      <c r="C263">
        <v>-6.6817999999999999E-7</v>
      </c>
    </row>
    <row r="264" spans="1:3" x14ac:dyDescent="0.3">
      <c r="A264">
        <v>4.38361</v>
      </c>
      <c r="B264">
        <v>-1.869</v>
      </c>
      <c r="C264">
        <v>-6.4025499999999996E-7</v>
      </c>
    </row>
    <row r="265" spans="1:3" x14ac:dyDescent="0.3">
      <c r="A265">
        <v>4.4536600000000002</v>
      </c>
      <c r="B265">
        <v>-1.8180000000000001</v>
      </c>
      <c r="C265">
        <v>-6.2434400000000005E-7</v>
      </c>
    </row>
    <row r="266" spans="1:3" x14ac:dyDescent="0.3">
      <c r="A266">
        <v>4.5236999999999998</v>
      </c>
      <c r="B266">
        <v>-1.768</v>
      </c>
      <c r="C266">
        <v>-6.1264999999999997E-7</v>
      </c>
    </row>
    <row r="267" spans="1:3" x14ac:dyDescent="0.3">
      <c r="A267">
        <v>4.5937400000000004</v>
      </c>
      <c r="B267">
        <v>-1.7170000000000001</v>
      </c>
      <c r="C267">
        <v>-5.7562700000000005E-7</v>
      </c>
    </row>
    <row r="268" spans="1:3" x14ac:dyDescent="0.3">
      <c r="A268">
        <v>4.66378</v>
      </c>
      <c r="B268">
        <v>-1.667</v>
      </c>
      <c r="C268">
        <v>-5.66592E-7</v>
      </c>
    </row>
    <row r="269" spans="1:3" x14ac:dyDescent="0.3">
      <c r="A269">
        <v>4.7338199999999997</v>
      </c>
      <c r="B269">
        <v>-1.6160000000000001</v>
      </c>
      <c r="C269">
        <v>-5.2986300000000004E-7</v>
      </c>
    </row>
    <row r="270" spans="1:3" x14ac:dyDescent="0.3">
      <c r="A270">
        <v>4.8038699999999999</v>
      </c>
      <c r="B270">
        <v>-1.5660000000000001</v>
      </c>
      <c r="C270">
        <v>-5.05509E-7</v>
      </c>
    </row>
    <row r="271" spans="1:3" x14ac:dyDescent="0.3">
      <c r="A271">
        <v>4.8739100000000004</v>
      </c>
      <c r="B271">
        <v>-1.5149999999999999</v>
      </c>
      <c r="C271">
        <v>-4.9225400000000003E-7</v>
      </c>
    </row>
    <row r="272" spans="1:3" x14ac:dyDescent="0.3">
      <c r="A272">
        <v>4.9439599999999997</v>
      </c>
      <c r="B272">
        <v>-1.4650000000000001</v>
      </c>
      <c r="C272">
        <v>-4.8084399999999996E-7</v>
      </c>
    </row>
    <row r="273" spans="1:3" x14ac:dyDescent="0.3">
      <c r="A273">
        <v>5.0140000000000002</v>
      </c>
      <c r="B273">
        <v>-1.4139999999999999</v>
      </c>
      <c r="C273">
        <v>-4.5493000000000001E-7</v>
      </c>
    </row>
    <row r="274" spans="1:3" x14ac:dyDescent="0.3">
      <c r="A274">
        <v>5.0840399999999999</v>
      </c>
      <c r="B274">
        <v>-1.3640000000000001</v>
      </c>
      <c r="C274">
        <v>-4.28801E-7</v>
      </c>
    </row>
    <row r="275" spans="1:3" x14ac:dyDescent="0.3">
      <c r="A275">
        <v>5.1540800000000004</v>
      </c>
      <c r="B275">
        <v>-1.3129999999999999</v>
      </c>
      <c r="C275">
        <v>-4.0999500000000001E-7</v>
      </c>
    </row>
    <row r="276" spans="1:3" x14ac:dyDescent="0.3">
      <c r="A276">
        <v>5.2241299999999997</v>
      </c>
      <c r="B276">
        <v>-1.2629999999999999</v>
      </c>
      <c r="C276">
        <v>-3.90887E-7</v>
      </c>
    </row>
    <row r="277" spans="1:3" x14ac:dyDescent="0.3">
      <c r="A277">
        <v>5.2941700000000003</v>
      </c>
      <c r="B277">
        <v>-1.212</v>
      </c>
      <c r="C277">
        <v>-3.7834599999999999E-7</v>
      </c>
    </row>
    <row r="278" spans="1:3" x14ac:dyDescent="0.3">
      <c r="A278">
        <v>5.3642099999999999</v>
      </c>
      <c r="B278">
        <v>-1.1619999999999999</v>
      </c>
      <c r="C278">
        <v>-3.5111399999999998E-7</v>
      </c>
    </row>
    <row r="279" spans="1:3" x14ac:dyDescent="0.3">
      <c r="A279">
        <v>5.4342499999999996</v>
      </c>
      <c r="B279">
        <v>-1.111</v>
      </c>
      <c r="C279">
        <v>-3.3452000000000001E-7</v>
      </c>
    </row>
    <row r="280" spans="1:3" x14ac:dyDescent="0.3">
      <c r="A280">
        <v>5.5042900000000001</v>
      </c>
      <c r="B280">
        <v>-1.0609999999999999</v>
      </c>
      <c r="C280">
        <v>-3.0352699999999999E-7</v>
      </c>
    </row>
    <row r="281" spans="1:3" x14ac:dyDescent="0.3">
      <c r="A281">
        <v>5.5743400000000003</v>
      </c>
      <c r="B281">
        <v>-1.01</v>
      </c>
      <c r="C281">
        <v>-2.86073E-7</v>
      </c>
    </row>
    <row r="282" spans="1:3" x14ac:dyDescent="0.3">
      <c r="A282">
        <v>5.6448900000000002</v>
      </c>
      <c r="B282">
        <v>-0.96</v>
      </c>
      <c r="C282">
        <v>-2.5792799999999998E-7</v>
      </c>
    </row>
    <row r="283" spans="1:3" x14ac:dyDescent="0.3">
      <c r="A283">
        <v>5.7149299999999998</v>
      </c>
      <c r="B283">
        <v>-0.90900000000000003</v>
      </c>
      <c r="C283">
        <v>-2.24496E-7</v>
      </c>
    </row>
    <row r="284" spans="1:3" x14ac:dyDescent="0.3">
      <c r="A284">
        <v>5.78498</v>
      </c>
      <c r="B284">
        <v>-0.85899999999999999</v>
      </c>
      <c r="C284">
        <v>-2.0207399999999999E-7</v>
      </c>
    </row>
    <row r="285" spans="1:3" x14ac:dyDescent="0.3">
      <c r="A285">
        <v>5.8550199999999997</v>
      </c>
      <c r="B285">
        <v>-0.80800000000000005</v>
      </c>
      <c r="C285">
        <v>-1.82708E-7</v>
      </c>
    </row>
    <row r="286" spans="1:3" x14ac:dyDescent="0.3">
      <c r="A286">
        <v>5.9250600000000002</v>
      </c>
      <c r="B286">
        <v>-0.75800000000000001</v>
      </c>
      <c r="C286">
        <v>-1.5934800000000001E-7</v>
      </c>
    </row>
    <row r="287" spans="1:3" x14ac:dyDescent="0.3">
      <c r="A287">
        <v>5.9950999999999999</v>
      </c>
      <c r="B287">
        <v>-0.70699999999999996</v>
      </c>
      <c r="C287">
        <v>-1.4621799999999999E-7</v>
      </c>
    </row>
    <row r="288" spans="1:3" x14ac:dyDescent="0.3">
      <c r="A288">
        <v>6.06515</v>
      </c>
      <c r="B288">
        <v>-0.65700000000000003</v>
      </c>
      <c r="C288">
        <v>-1.297E-7</v>
      </c>
    </row>
    <row r="289" spans="1:3" x14ac:dyDescent="0.3">
      <c r="A289">
        <v>6.1351899999999997</v>
      </c>
      <c r="B289">
        <v>-0.60599999999999998</v>
      </c>
      <c r="C289">
        <v>-1.1197E-7</v>
      </c>
    </row>
    <row r="290" spans="1:3" x14ac:dyDescent="0.3">
      <c r="A290">
        <v>6.27041</v>
      </c>
      <c r="B290">
        <v>-0.55600000000000005</v>
      </c>
      <c r="C290">
        <v>-9.72397E-8</v>
      </c>
    </row>
    <row r="291" spans="1:3" x14ac:dyDescent="0.3">
      <c r="A291">
        <v>6.3404499999999997</v>
      </c>
      <c r="B291">
        <v>-0.505</v>
      </c>
      <c r="C291">
        <v>-8.1493500000000001E-8</v>
      </c>
    </row>
    <row r="292" spans="1:3" x14ac:dyDescent="0.3">
      <c r="A292">
        <v>6.4104900000000002</v>
      </c>
      <c r="B292">
        <v>-0.45500000000000002</v>
      </c>
      <c r="C292">
        <v>-6.3486799999999994E-8</v>
      </c>
    </row>
    <row r="293" spans="1:3" x14ac:dyDescent="0.3">
      <c r="A293">
        <v>6.4805299999999999</v>
      </c>
      <c r="B293">
        <v>-0.40400000000000003</v>
      </c>
      <c r="C293">
        <v>-5.4127200000000003E-8</v>
      </c>
    </row>
    <row r="294" spans="1:3" x14ac:dyDescent="0.3">
      <c r="A294">
        <v>6.5505699999999996</v>
      </c>
      <c r="B294">
        <v>-0.35399999999999998</v>
      </c>
      <c r="C294">
        <v>-4.5434799999999999E-8</v>
      </c>
    </row>
    <row r="295" spans="1:3" x14ac:dyDescent="0.3">
      <c r="A295">
        <v>6.6206199999999997</v>
      </c>
      <c r="B295">
        <v>-0.30299999999999999</v>
      </c>
      <c r="C295">
        <v>-3.7177500000000003E-8</v>
      </c>
    </row>
    <row r="296" spans="1:3" x14ac:dyDescent="0.3">
      <c r="A296">
        <v>6.6906600000000003</v>
      </c>
      <c r="B296">
        <v>-0.253</v>
      </c>
      <c r="C296">
        <v>-2.9927299999999997E-8</v>
      </c>
    </row>
    <row r="297" spans="1:3" x14ac:dyDescent="0.3">
      <c r="A297">
        <v>6.7606999999999999</v>
      </c>
      <c r="B297">
        <v>-0.20200000000000001</v>
      </c>
      <c r="C297">
        <v>-2.2757E-8</v>
      </c>
    </row>
    <row r="298" spans="1:3" x14ac:dyDescent="0.3">
      <c r="A298">
        <v>6.8307399999999996</v>
      </c>
      <c r="B298">
        <v>-0.152</v>
      </c>
      <c r="C298">
        <v>-1.6327300000000001E-8</v>
      </c>
    </row>
    <row r="299" spans="1:3" x14ac:dyDescent="0.3">
      <c r="A299">
        <v>6.9007899999999998</v>
      </c>
      <c r="B299">
        <v>-0.10100000000000001</v>
      </c>
      <c r="C299">
        <v>-1.00744E-8</v>
      </c>
    </row>
    <row r="300" spans="1:3" x14ac:dyDescent="0.3">
      <c r="A300">
        <v>6.9713399999999996</v>
      </c>
      <c r="B300">
        <v>-5.0999999999999997E-2</v>
      </c>
      <c r="C300">
        <v>-4.3666600000000003E-9</v>
      </c>
    </row>
    <row r="301" spans="1:3" x14ac:dyDescent="0.3">
      <c r="A301">
        <v>7.0414899999999996</v>
      </c>
      <c r="B301">
        <v>0</v>
      </c>
      <c r="C301">
        <v>6.6688099999999998E-10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EBFE-50F1-4511-BD07-DE806FAFD259}">
  <dimension ref="A1:C301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3.31879E-11</v>
      </c>
    </row>
    <row r="3" spans="1:3" x14ac:dyDescent="0.3">
      <c r="A3">
        <v>0.120043</v>
      </c>
      <c r="B3">
        <v>5.0999999999999997E-2</v>
      </c>
      <c r="C3">
        <v>2.7904400000000001E-9</v>
      </c>
    </row>
    <row r="4" spans="1:3" x14ac:dyDescent="0.3">
      <c r="A4">
        <v>0.24059700000000001</v>
      </c>
      <c r="B4">
        <v>0.10100000000000001</v>
      </c>
      <c r="C4">
        <v>5.5449400000000001E-9</v>
      </c>
    </row>
    <row r="5" spans="1:3" x14ac:dyDescent="0.3">
      <c r="A5">
        <v>0.36063899999999999</v>
      </c>
      <c r="B5">
        <v>0.152</v>
      </c>
      <c r="C5">
        <v>8.3918200000000005E-9</v>
      </c>
    </row>
    <row r="6" spans="1:3" x14ac:dyDescent="0.3">
      <c r="A6">
        <v>0.48068100000000002</v>
      </c>
      <c r="B6">
        <v>0.20200000000000001</v>
      </c>
      <c r="C6">
        <v>1.12768E-8</v>
      </c>
    </row>
    <row r="7" spans="1:3" x14ac:dyDescent="0.3">
      <c r="A7">
        <v>0.60072300000000001</v>
      </c>
      <c r="B7">
        <v>0.253</v>
      </c>
      <c r="C7">
        <v>1.42891E-8</v>
      </c>
    </row>
    <row r="8" spans="1:3" x14ac:dyDescent="0.3">
      <c r="A8">
        <v>0.72076499999999999</v>
      </c>
      <c r="B8">
        <v>0.30299999999999999</v>
      </c>
      <c r="C8">
        <v>1.7350700000000001E-8</v>
      </c>
    </row>
    <row r="9" spans="1:3" x14ac:dyDescent="0.3">
      <c r="A9">
        <v>0.84080699999999997</v>
      </c>
      <c r="B9">
        <v>0.35399999999999998</v>
      </c>
      <c r="C9">
        <v>2.05105E-8</v>
      </c>
    </row>
    <row r="10" spans="1:3" x14ac:dyDescent="0.3">
      <c r="A10">
        <v>0.96084899999999995</v>
      </c>
      <c r="B10">
        <v>0.40400000000000003</v>
      </c>
      <c r="C10">
        <v>2.3796399999999999E-8</v>
      </c>
    </row>
    <row r="11" spans="1:3" x14ac:dyDescent="0.3">
      <c r="A11">
        <v>1.0808899999999999</v>
      </c>
      <c r="B11">
        <v>0.45500000000000002</v>
      </c>
      <c r="C11">
        <v>2.7144300000000001E-8</v>
      </c>
    </row>
    <row r="12" spans="1:3" x14ac:dyDescent="0.3">
      <c r="A12">
        <v>1.2009300000000001</v>
      </c>
      <c r="B12">
        <v>0.505</v>
      </c>
      <c r="C12">
        <v>3.0664999999999997E-8</v>
      </c>
    </row>
    <row r="13" spans="1:3" x14ac:dyDescent="0.3">
      <c r="A13">
        <v>1.32098</v>
      </c>
      <c r="B13">
        <v>0.55600000000000005</v>
      </c>
      <c r="C13">
        <v>3.4180800000000003E-8</v>
      </c>
    </row>
    <row r="14" spans="1:3" x14ac:dyDescent="0.3">
      <c r="A14">
        <v>1.44102</v>
      </c>
      <c r="B14">
        <v>0.60599999999999998</v>
      </c>
      <c r="C14">
        <v>3.7881099999999999E-8</v>
      </c>
    </row>
    <row r="15" spans="1:3" x14ac:dyDescent="0.3">
      <c r="A15">
        <v>1.5610599999999999</v>
      </c>
      <c r="B15">
        <v>0.65700000000000003</v>
      </c>
      <c r="C15">
        <v>4.1700600000000002E-8</v>
      </c>
    </row>
    <row r="16" spans="1:3" x14ac:dyDescent="0.3">
      <c r="A16">
        <v>1.6811</v>
      </c>
      <c r="B16">
        <v>0.70699999999999996</v>
      </c>
      <c r="C16">
        <v>4.5638600000000001E-8</v>
      </c>
    </row>
    <row r="17" spans="1:3" x14ac:dyDescent="0.3">
      <c r="A17">
        <v>1.80115</v>
      </c>
      <c r="B17">
        <v>0.75800000000000001</v>
      </c>
      <c r="C17">
        <v>4.9693400000000002E-8</v>
      </c>
    </row>
    <row r="18" spans="1:3" x14ac:dyDescent="0.3">
      <c r="A18">
        <v>1.92119</v>
      </c>
      <c r="B18">
        <v>0.80800000000000005</v>
      </c>
      <c r="C18">
        <v>5.37786E-8</v>
      </c>
    </row>
    <row r="19" spans="1:3" x14ac:dyDescent="0.3">
      <c r="A19">
        <v>2.0412300000000001</v>
      </c>
      <c r="B19">
        <v>0.85899999999999999</v>
      </c>
      <c r="C19">
        <v>5.9157300000000001E-8</v>
      </c>
    </row>
    <row r="20" spans="1:3" x14ac:dyDescent="0.3">
      <c r="A20">
        <v>2.1612800000000001</v>
      </c>
      <c r="B20">
        <v>0.90900000000000003</v>
      </c>
      <c r="C20">
        <v>6.3614000000000003E-8</v>
      </c>
    </row>
    <row r="21" spans="1:3" x14ac:dyDescent="0.3">
      <c r="A21">
        <v>2.28132</v>
      </c>
      <c r="B21">
        <v>0.96</v>
      </c>
      <c r="C21">
        <v>6.8193200000000005E-8</v>
      </c>
    </row>
    <row r="22" spans="1:3" x14ac:dyDescent="0.3">
      <c r="A22">
        <v>2.4022000000000001</v>
      </c>
      <c r="B22">
        <v>1.01</v>
      </c>
      <c r="C22">
        <v>7.2824099999999996E-8</v>
      </c>
    </row>
    <row r="23" spans="1:3" x14ac:dyDescent="0.3">
      <c r="A23">
        <v>2.52224</v>
      </c>
      <c r="B23">
        <v>1.0609999999999999</v>
      </c>
      <c r="C23">
        <v>7.8065200000000002E-8</v>
      </c>
    </row>
    <row r="24" spans="1:3" x14ac:dyDescent="0.3">
      <c r="A24">
        <v>2.64229</v>
      </c>
      <c r="B24">
        <v>1.111</v>
      </c>
      <c r="C24">
        <v>8.2670899999999994E-8</v>
      </c>
    </row>
    <row r="25" spans="1:3" x14ac:dyDescent="0.3">
      <c r="A25">
        <v>2.76233</v>
      </c>
      <c r="B25">
        <v>1.1619999999999999</v>
      </c>
      <c r="C25">
        <v>8.7603200000000005E-8</v>
      </c>
    </row>
    <row r="26" spans="1:3" x14ac:dyDescent="0.3">
      <c r="A26">
        <v>2.8823699999999999</v>
      </c>
      <c r="B26">
        <v>1.212</v>
      </c>
      <c r="C26">
        <v>9.2424299999999997E-8</v>
      </c>
    </row>
    <row r="27" spans="1:3" x14ac:dyDescent="0.3">
      <c r="A27">
        <v>3.0024099999999998</v>
      </c>
      <c r="B27">
        <v>1.2629999999999999</v>
      </c>
      <c r="C27">
        <v>9.7708599999999997E-8</v>
      </c>
    </row>
    <row r="28" spans="1:3" x14ac:dyDescent="0.3">
      <c r="A28">
        <v>3.1429399999999998</v>
      </c>
      <c r="B28">
        <v>1.3129999999999999</v>
      </c>
      <c r="C28">
        <v>9.4969900000000004E-8</v>
      </c>
    </row>
    <row r="29" spans="1:3" x14ac:dyDescent="0.3">
      <c r="A29">
        <v>3.2630400000000002</v>
      </c>
      <c r="B29">
        <v>1.3640000000000001</v>
      </c>
      <c r="C29">
        <v>1.0863E-7</v>
      </c>
    </row>
    <row r="30" spans="1:3" x14ac:dyDescent="0.3">
      <c r="A30">
        <v>3.3830800000000001</v>
      </c>
      <c r="B30">
        <v>1.4139999999999999</v>
      </c>
      <c r="C30">
        <v>1.1391199999999999E-7</v>
      </c>
    </row>
    <row r="31" spans="1:3" x14ac:dyDescent="0.3">
      <c r="A31">
        <v>3.50312</v>
      </c>
      <c r="B31">
        <v>1.4650000000000001</v>
      </c>
      <c r="C31">
        <v>1.2123000000000001E-7</v>
      </c>
    </row>
    <row r="32" spans="1:3" x14ac:dyDescent="0.3">
      <c r="A32">
        <v>3.6231599999999999</v>
      </c>
      <c r="B32">
        <v>1.5149999999999999</v>
      </c>
      <c r="C32">
        <v>1.2690799999999999E-7</v>
      </c>
    </row>
    <row r="33" spans="1:3" x14ac:dyDescent="0.3">
      <c r="A33">
        <v>3.7432099999999999</v>
      </c>
      <c r="B33">
        <v>1.5660000000000001</v>
      </c>
      <c r="C33">
        <v>1.34695E-7</v>
      </c>
    </row>
    <row r="34" spans="1:3" x14ac:dyDescent="0.3">
      <c r="A34">
        <v>3.8632499999999999</v>
      </c>
      <c r="B34">
        <v>1.6160000000000001</v>
      </c>
      <c r="C34">
        <v>1.43329E-7</v>
      </c>
    </row>
    <row r="35" spans="1:3" x14ac:dyDescent="0.3">
      <c r="A35">
        <v>3.9832900000000002</v>
      </c>
      <c r="B35">
        <v>1.667</v>
      </c>
      <c r="C35">
        <v>1.4886700000000001E-7</v>
      </c>
    </row>
    <row r="36" spans="1:3" x14ac:dyDescent="0.3">
      <c r="A36">
        <v>4.1033400000000002</v>
      </c>
      <c r="B36">
        <v>1.7170000000000001</v>
      </c>
      <c r="C36">
        <v>1.5683000000000001E-7</v>
      </c>
    </row>
    <row r="37" spans="1:3" x14ac:dyDescent="0.3">
      <c r="A37">
        <v>4.2233799999999997</v>
      </c>
      <c r="B37">
        <v>1.768</v>
      </c>
      <c r="C37">
        <v>1.69218E-7</v>
      </c>
    </row>
    <row r="38" spans="1:3" x14ac:dyDescent="0.3">
      <c r="A38">
        <v>4.3434200000000001</v>
      </c>
      <c r="B38">
        <v>1.8180000000000001</v>
      </c>
      <c r="C38">
        <v>2.0004899999999999E-7</v>
      </c>
    </row>
    <row r="39" spans="1:3" x14ac:dyDescent="0.3">
      <c r="A39">
        <v>4.4839399999999996</v>
      </c>
      <c r="B39">
        <v>1.869</v>
      </c>
      <c r="C39">
        <v>8.0791300000000007E-6</v>
      </c>
    </row>
    <row r="40" spans="1:3" x14ac:dyDescent="0.3">
      <c r="A40">
        <v>4.62425</v>
      </c>
      <c r="B40">
        <v>1.919</v>
      </c>
      <c r="C40">
        <v>9.9993600000000004E-5</v>
      </c>
    </row>
    <row r="41" spans="1:3" x14ac:dyDescent="0.3">
      <c r="A41">
        <v>4.7442900000000003</v>
      </c>
      <c r="B41">
        <v>1.97</v>
      </c>
      <c r="C41">
        <v>9.9995199999999994E-5</v>
      </c>
    </row>
    <row r="42" spans="1:3" x14ac:dyDescent="0.3">
      <c r="A42">
        <v>4.8643400000000003</v>
      </c>
      <c r="B42">
        <v>2.02</v>
      </c>
      <c r="C42">
        <v>9.9995199999999994E-5</v>
      </c>
    </row>
    <row r="43" spans="1:3" x14ac:dyDescent="0.3">
      <c r="A43">
        <v>4.9843799999999998</v>
      </c>
      <c r="B43">
        <v>2.0710000000000002</v>
      </c>
      <c r="C43">
        <v>9.9995199999999994E-5</v>
      </c>
    </row>
    <row r="44" spans="1:3" x14ac:dyDescent="0.3">
      <c r="A44">
        <v>5.1044200000000002</v>
      </c>
      <c r="B44">
        <v>2.121</v>
      </c>
      <c r="C44">
        <v>9.9996300000000003E-5</v>
      </c>
    </row>
    <row r="45" spans="1:3" x14ac:dyDescent="0.3">
      <c r="A45">
        <v>5.2244599999999997</v>
      </c>
      <c r="B45">
        <v>2.1720000000000002</v>
      </c>
      <c r="C45">
        <v>9.9995300000000001E-5</v>
      </c>
    </row>
    <row r="46" spans="1:3" x14ac:dyDescent="0.3">
      <c r="A46">
        <v>5.3445099999999996</v>
      </c>
      <c r="B46">
        <v>2.222</v>
      </c>
      <c r="C46">
        <v>9.9995399999999995E-5</v>
      </c>
    </row>
    <row r="47" spans="1:3" x14ac:dyDescent="0.3">
      <c r="A47">
        <v>5.46455</v>
      </c>
      <c r="B47">
        <v>2.2730000000000001</v>
      </c>
      <c r="C47">
        <v>9.9995300000000001E-5</v>
      </c>
    </row>
    <row r="48" spans="1:3" x14ac:dyDescent="0.3">
      <c r="A48">
        <v>5.5845900000000004</v>
      </c>
      <c r="B48">
        <v>2.323</v>
      </c>
      <c r="C48">
        <v>9.9995399999999995E-5</v>
      </c>
    </row>
    <row r="49" spans="1:3" x14ac:dyDescent="0.3">
      <c r="A49">
        <v>5.7046299999999999</v>
      </c>
      <c r="B49">
        <v>2.3740000000000001</v>
      </c>
      <c r="C49">
        <v>9.9995100000000001E-5</v>
      </c>
    </row>
    <row r="50" spans="1:3" x14ac:dyDescent="0.3">
      <c r="A50">
        <v>5.8246700000000002</v>
      </c>
      <c r="B50">
        <v>2.4239999999999999</v>
      </c>
      <c r="C50">
        <v>9.9995100000000001E-5</v>
      </c>
    </row>
    <row r="51" spans="1:3" x14ac:dyDescent="0.3">
      <c r="A51">
        <v>5.9447200000000002</v>
      </c>
      <c r="B51">
        <v>2.4750000000000001</v>
      </c>
      <c r="C51">
        <v>9.9995300000000001E-5</v>
      </c>
    </row>
    <row r="52" spans="1:3" x14ac:dyDescent="0.3">
      <c r="A52">
        <v>6.0647599999999997</v>
      </c>
      <c r="B52">
        <v>2.5249999999999999</v>
      </c>
      <c r="C52">
        <v>9.9995199999999994E-5</v>
      </c>
    </row>
    <row r="53" spans="1:3" x14ac:dyDescent="0.3">
      <c r="A53">
        <v>6.1848099999999997</v>
      </c>
      <c r="B53">
        <v>2.5760000000000001</v>
      </c>
      <c r="C53">
        <v>9.9995599999999995E-5</v>
      </c>
    </row>
    <row r="54" spans="1:3" x14ac:dyDescent="0.3">
      <c r="A54">
        <v>6.3048500000000001</v>
      </c>
      <c r="B54">
        <v>2.6259999999999999</v>
      </c>
      <c r="C54">
        <v>9.9995300000000001E-5</v>
      </c>
    </row>
    <row r="55" spans="1:3" x14ac:dyDescent="0.3">
      <c r="A55">
        <v>6.4248900000000004</v>
      </c>
      <c r="B55">
        <v>2.677</v>
      </c>
      <c r="C55">
        <v>9.9995300000000001E-5</v>
      </c>
    </row>
    <row r="56" spans="1:3" x14ac:dyDescent="0.3">
      <c r="A56">
        <v>6.5449299999999999</v>
      </c>
      <c r="B56">
        <v>2.7269999999999999</v>
      </c>
      <c r="C56">
        <v>9.9995399999999995E-5</v>
      </c>
    </row>
    <row r="57" spans="1:3" x14ac:dyDescent="0.3">
      <c r="A57">
        <v>6.6649799999999999</v>
      </c>
      <c r="B57">
        <v>2.778</v>
      </c>
      <c r="C57">
        <v>9.9995700000000002E-5</v>
      </c>
    </row>
    <row r="58" spans="1:3" x14ac:dyDescent="0.3">
      <c r="A58">
        <v>6.7850200000000003</v>
      </c>
      <c r="B58">
        <v>2.8279999999999998</v>
      </c>
      <c r="C58">
        <v>9.9995900000000003E-5</v>
      </c>
    </row>
    <row r="59" spans="1:3" x14ac:dyDescent="0.3">
      <c r="A59">
        <v>6.9050599999999998</v>
      </c>
      <c r="B59">
        <v>2.879</v>
      </c>
      <c r="C59">
        <v>9.9995799999999996E-5</v>
      </c>
    </row>
    <row r="60" spans="1:3" x14ac:dyDescent="0.3">
      <c r="A60">
        <v>7.0251000000000001</v>
      </c>
      <c r="B60">
        <v>2.9289999999999998</v>
      </c>
      <c r="C60">
        <v>9.9995799999999996E-5</v>
      </c>
    </row>
    <row r="61" spans="1:3" x14ac:dyDescent="0.3">
      <c r="A61">
        <v>7.1451399999999996</v>
      </c>
      <c r="B61">
        <v>2.98</v>
      </c>
      <c r="C61">
        <v>9.9995900000000003E-5</v>
      </c>
    </row>
    <row r="62" spans="1:3" x14ac:dyDescent="0.3">
      <c r="A62">
        <v>7.2651899999999996</v>
      </c>
      <c r="B62">
        <v>3.03</v>
      </c>
      <c r="C62">
        <v>9.9995700000000002E-5</v>
      </c>
    </row>
    <row r="63" spans="1:3" x14ac:dyDescent="0.3">
      <c r="A63">
        <v>7.38523</v>
      </c>
      <c r="B63">
        <v>3.081</v>
      </c>
      <c r="C63">
        <v>9.9995599999999995E-5</v>
      </c>
    </row>
    <row r="64" spans="1:3" x14ac:dyDescent="0.3">
      <c r="A64">
        <v>7.5052700000000003</v>
      </c>
      <c r="B64">
        <v>3.1309999999999998</v>
      </c>
      <c r="C64">
        <v>9.9995900000000003E-5</v>
      </c>
    </row>
    <row r="65" spans="1:3" x14ac:dyDescent="0.3">
      <c r="A65">
        <v>7.6253099999999998</v>
      </c>
      <c r="B65">
        <v>3.1819999999999999</v>
      </c>
      <c r="C65">
        <v>9.9995900000000003E-5</v>
      </c>
    </row>
    <row r="66" spans="1:3" x14ac:dyDescent="0.3">
      <c r="A66">
        <v>7.7453599999999998</v>
      </c>
      <c r="B66">
        <v>3.2320000000000002</v>
      </c>
      <c r="C66">
        <v>9.9995999999999996E-5</v>
      </c>
    </row>
    <row r="67" spans="1:3" x14ac:dyDescent="0.3">
      <c r="A67">
        <v>7.8654000000000002</v>
      </c>
      <c r="B67">
        <v>3.2829999999999999</v>
      </c>
      <c r="C67">
        <v>9.9996300000000003E-5</v>
      </c>
    </row>
    <row r="68" spans="1:3" x14ac:dyDescent="0.3">
      <c r="A68">
        <v>7.9854399999999996</v>
      </c>
      <c r="B68">
        <v>3.3330000000000002</v>
      </c>
      <c r="C68">
        <v>9.9995999999999996E-5</v>
      </c>
    </row>
    <row r="69" spans="1:3" x14ac:dyDescent="0.3">
      <c r="A69">
        <v>8.10548</v>
      </c>
      <c r="B69">
        <v>3.3839999999999999</v>
      </c>
      <c r="C69">
        <v>9.9996700000000004E-5</v>
      </c>
    </row>
    <row r="70" spans="1:3" x14ac:dyDescent="0.3">
      <c r="A70">
        <v>8.2255299999999991</v>
      </c>
      <c r="B70">
        <v>3.4340000000000002</v>
      </c>
      <c r="C70">
        <v>9.9996500000000004E-5</v>
      </c>
    </row>
    <row r="71" spans="1:3" x14ac:dyDescent="0.3">
      <c r="A71">
        <v>8.3455700000000004</v>
      </c>
      <c r="B71">
        <v>3.4849999999999999</v>
      </c>
      <c r="C71">
        <v>9.9996500000000004E-5</v>
      </c>
    </row>
    <row r="72" spans="1:3" x14ac:dyDescent="0.3">
      <c r="A72">
        <v>8.4656099999999999</v>
      </c>
      <c r="B72">
        <v>3.5350000000000001</v>
      </c>
      <c r="C72">
        <v>9.9996700000000004E-5</v>
      </c>
    </row>
    <row r="73" spans="1:3" x14ac:dyDescent="0.3">
      <c r="A73">
        <v>8.5856499999999993</v>
      </c>
      <c r="B73">
        <v>3.5859999999999999</v>
      </c>
      <c r="C73">
        <v>9.9996599999999997E-5</v>
      </c>
    </row>
    <row r="74" spans="1:3" x14ac:dyDescent="0.3">
      <c r="A74">
        <v>8.7057000000000002</v>
      </c>
      <c r="B74">
        <v>3.6360000000000001</v>
      </c>
      <c r="C74">
        <v>9.9996199999999996E-5</v>
      </c>
    </row>
    <row r="75" spans="1:3" x14ac:dyDescent="0.3">
      <c r="A75">
        <v>8.8257399999999997</v>
      </c>
      <c r="B75">
        <v>3.6869999999999998</v>
      </c>
      <c r="C75">
        <v>9.9996100000000003E-5</v>
      </c>
    </row>
    <row r="76" spans="1:3" x14ac:dyDescent="0.3">
      <c r="A76">
        <v>8.9457799999999992</v>
      </c>
      <c r="B76">
        <v>3.7370000000000001</v>
      </c>
      <c r="C76">
        <v>9.9996100000000003E-5</v>
      </c>
    </row>
    <row r="77" spans="1:3" x14ac:dyDescent="0.3">
      <c r="A77">
        <v>9.0658300000000001</v>
      </c>
      <c r="B77">
        <v>3.7879999999999998</v>
      </c>
      <c r="C77">
        <v>9.9995999999999996E-5</v>
      </c>
    </row>
    <row r="78" spans="1:3" x14ac:dyDescent="0.3">
      <c r="A78">
        <v>9.1858699999999995</v>
      </c>
      <c r="B78">
        <v>3.8380000000000001</v>
      </c>
      <c r="C78">
        <v>9.9996199999999996E-5</v>
      </c>
    </row>
    <row r="79" spans="1:3" x14ac:dyDescent="0.3">
      <c r="A79">
        <v>9.3059100000000008</v>
      </c>
      <c r="B79">
        <v>3.8889999999999998</v>
      </c>
      <c r="C79">
        <v>9.9996300000000003E-5</v>
      </c>
    </row>
    <row r="80" spans="1:3" x14ac:dyDescent="0.3">
      <c r="A80">
        <v>9.4259500000000003</v>
      </c>
      <c r="B80">
        <v>3.9390000000000001</v>
      </c>
      <c r="C80">
        <v>9.9996100000000003E-5</v>
      </c>
    </row>
    <row r="81" spans="1:3" x14ac:dyDescent="0.3">
      <c r="A81">
        <v>9.5459899999999998</v>
      </c>
      <c r="B81">
        <v>3.99</v>
      </c>
      <c r="C81">
        <v>9.9996199999999996E-5</v>
      </c>
    </row>
    <row r="82" spans="1:3" x14ac:dyDescent="0.3">
      <c r="A82">
        <v>9.6660400000000006</v>
      </c>
      <c r="B82">
        <v>4.04</v>
      </c>
      <c r="C82">
        <v>9.9995799999999996E-5</v>
      </c>
    </row>
    <row r="83" spans="1:3" x14ac:dyDescent="0.3">
      <c r="A83">
        <v>9.7860800000000001</v>
      </c>
      <c r="B83">
        <v>4.0910000000000002</v>
      </c>
      <c r="C83">
        <v>9.9995599999999995E-5</v>
      </c>
    </row>
    <row r="84" spans="1:3" x14ac:dyDescent="0.3">
      <c r="A84">
        <v>9.9061199999999996</v>
      </c>
      <c r="B84">
        <v>4.141</v>
      </c>
      <c r="C84">
        <v>9.9996100000000003E-5</v>
      </c>
    </row>
    <row r="85" spans="1:3" x14ac:dyDescent="0.3">
      <c r="A85">
        <v>10.026199999999999</v>
      </c>
      <c r="B85">
        <v>4.1920000000000002</v>
      </c>
      <c r="C85">
        <v>9.9995999999999996E-5</v>
      </c>
    </row>
    <row r="86" spans="1:3" x14ac:dyDescent="0.3">
      <c r="A86">
        <v>10.1462</v>
      </c>
      <c r="B86">
        <v>4.242</v>
      </c>
      <c r="C86">
        <v>9.9996300000000003E-5</v>
      </c>
    </row>
    <row r="87" spans="1:3" x14ac:dyDescent="0.3">
      <c r="A87">
        <v>10.266299999999999</v>
      </c>
      <c r="B87">
        <v>4.2930000000000001</v>
      </c>
      <c r="C87">
        <v>9.9996199999999996E-5</v>
      </c>
    </row>
    <row r="88" spans="1:3" x14ac:dyDescent="0.3">
      <c r="A88">
        <v>10.3863</v>
      </c>
      <c r="B88">
        <v>4.343</v>
      </c>
      <c r="C88">
        <v>9.9996199999999996E-5</v>
      </c>
    </row>
    <row r="89" spans="1:3" x14ac:dyDescent="0.3">
      <c r="A89">
        <v>10.5063</v>
      </c>
      <c r="B89">
        <v>4.3940000000000001</v>
      </c>
      <c r="C89">
        <v>9.9995799999999996E-5</v>
      </c>
    </row>
    <row r="90" spans="1:3" x14ac:dyDescent="0.3">
      <c r="A90">
        <v>10.6264</v>
      </c>
      <c r="B90">
        <v>4.444</v>
      </c>
      <c r="C90">
        <v>9.9995500000000002E-5</v>
      </c>
    </row>
    <row r="91" spans="1:3" x14ac:dyDescent="0.3">
      <c r="A91">
        <v>10.7464</v>
      </c>
      <c r="B91">
        <v>4.4950000000000001</v>
      </c>
      <c r="C91">
        <v>9.9995599999999995E-5</v>
      </c>
    </row>
    <row r="92" spans="1:3" x14ac:dyDescent="0.3">
      <c r="A92">
        <v>10.8665</v>
      </c>
      <c r="B92">
        <v>4.5449999999999999</v>
      </c>
      <c r="C92">
        <v>9.9995399999999995E-5</v>
      </c>
    </row>
    <row r="93" spans="1:3" x14ac:dyDescent="0.3">
      <c r="A93">
        <v>10.986499999999999</v>
      </c>
      <c r="B93">
        <v>4.5960000000000001</v>
      </c>
      <c r="C93">
        <v>9.9995599999999995E-5</v>
      </c>
    </row>
    <row r="94" spans="1:3" x14ac:dyDescent="0.3">
      <c r="A94">
        <v>11.1065</v>
      </c>
      <c r="B94">
        <v>4.6459999999999999</v>
      </c>
      <c r="C94">
        <v>9.9995399999999995E-5</v>
      </c>
    </row>
    <row r="95" spans="1:3" x14ac:dyDescent="0.3">
      <c r="A95">
        <v>11.226599999999999</v>
      </c>
      <c r="B95">
        <v>4.6970000000000001</v>
      </c>
      <c r="C95">
        <v>9.9995399999999995E-5</v>
      </c>
    </row>
    <row r="96" spans="1:3" x14ac:dyDescent="0.3">
      <c r="A96">
        <v>11.3466</v>
      </c>
      <c r="B96">
        <v>4.7469999999999999</v>
      </c>
      <c r="C96">
        <v>9.9995599999999995E-5</v>
      </c>
    </row>
    <row r="97" spans="1:3" x14ac:dyDescent="0.3">
      <c r="A97">
        <v>11.466699999999999</v>
      </c>
      <c r="B97">
        <v>4.798</v>
      </c>
      <c r="C97">
        <v>9.9995599999999995E-5</v>
      </c>
    </row>
    <row r="98" spans="1:3" x14ac:dyDescent="0.3">
      <c r="A98">
        <v>11.5867</v>
      </c>
      <c r="B98">
        <v>4.8479999999999999</v>
      </c>
      <c r="C98">
        <v>9.9995599999999995E-5</v>
      </c>
    </row>
    <row r="99" spans="1:3" x14ac:dyDescent="0.3">
      <c r="A99">
        <v>11.706799999999999</v>
      </c>
      <c r="B99">
        <v>4.899</v>
      </c>
      <c r="C99">
        <v>9.9995399999999995E-5</v>
      </c>
    </row>
    <row r="100" spans="1:3" x14ac:dyDescent="0.3">
      <c r="A100">
        <v>11.8268</v>
      </c>
      <c r="B100">
        <v>4.9489999999999998</v>
      </c>
      <c r="C100">
        <v>9.9995799999999996E-5</v>
      </c>
    </row>
    <row r="101" spans="1:3" x14ac:dyDescent="0.3">
      <c r="A101">
        <v>11.9468</v>
      </c>
      <c r="B101">
        <v>5</v>
      </c>
      <c r="C101">
        <v>9.9995599999999995E-5</v>
      </c>
    </row>
    <row r="102" spans="1:3" x14ac:dyDescent="0.3">
      <c r="A102">
        <v>0</v>
      </c>
      <c r="B102">
        <v>5</v>
      </c>
      <c r="C102">
        <v>9.9995900000000003E-5</v>
      </c>
    </row>
    <row r="103" spans="1:3" x14ac:dyDescent="0.3">
      <c r="A103">
        <v>0.120042</v>
      </c>
      <c r="B103">
        <v>4.8979999999999997</v>
      </c>
      <c r="C103">
        <v>9.9995500000000002E-5</v>
      </c>
    </row>
    <row r="104" spans="1:3" x14ac:dyDescent="0.3">
      <c r="A104">
        <v>0.24008399999999999</v>
      </c>
      <c r="B104">
        <v>4.7960000000000003</v>
      </c>
      <c r="C104">
        <v>9.9995700000000002E-5</v>
      </c>
    </row>
    <row r="105" spans="1:3" x14ac:dyDescent="0.3">
      <c r="A105">
        <v>0.36012699999999997</v>
      </c>
      <c r="B105">
        <v>4.694</v>
      </c>
      <c r="C105">
        <v>9.9995399999999995E-5</v>
      </c>
    </row>
    <row r="106" spans="1:3" x14ac:dyDescent="0.3">
      <c r="A106">
        <v>0.48016900000000001</v>
      </c>
      <c r="B106">
        <v>4.5919999999999996</v>
      </c>
      <c r="C106">
        <v>9.9995599999999995E-5</v>
      </c>
    </row>
    <row r="107" spans="1:3" x14ac:dyDescent="0.3">
      <c r="A107">
        <v>0.60021100000000005</v>
      </c>
      <c r="B107">
        <v>4.49</v>
      </c>
      <c r="C107">
        <v>9.9995399999999995E-5</v>
      </c>
    </row>
    <row r="108" spans="1:3" x14ac:dyDescent="0.3">
      <c r="A108">
        <v>0.72025399999999995</v>
      </c>
      <c r="B108">
        <v>4.3879999999999999</v>
      </c>
      <c r="C108">
        <v>9.9995999999999996E-5</v>
      </c>
    </row>
    <row r="109" spans="1:3" x14ac:dyDescent="0.3">
      <c r="A109">
        <v>0.84029699999999996</v>
      </c>
      <c r="B109">
        <v>4.2859999999999996</v>
      </c>
      <c r="C109">
        <v>9.9995799999999996E-5</v>
      </c>
    </row>
    <row r="110" spans="1:3" x14ac:dyDescent="0.3">
      <c r="A110">
        <v>0.96033999999999997</v>
      </c>
      <c r="B110">
        <v>4.1840000000000002</v>
      </c>
      <c r="C110">
        <v>9.9995799999999996E-5</v>
      </c>
    </row>
    <row r="111" spans="1:3" x14ac:dyDescent="0.3">
      <c r="A111">
        <v>1.0803799999999999</v>
      </c>
      <c r="B111">
        <v>4.0819999999999999</v>
      </c>
      <c r="C111">
        <v>9.9995900000000003E-5</v>
      </c>
    </row>
    <row r="112" spans="1:3" x14ac:dyDescent="0.3">
      <c r="A112">
        <v>1.20042</v>
      </c>
      <c r="B112">
        <v>3.98</v>
      </c>
      <c r="C112">
        <v>9.9995999999999996E-5</v>
      </c>
    </row>
    <row r="113" spans="1:3" x14ac:dyDescent="0.3">
      <c r="A113">
        <v>1.32047</v>
      </c>
      <c r="B113">
        <v>3.8780000000000001</v>
      </c>
      <c r="C113">
        <v>9.9995900000000003E-5</v>
      </c>
    </row>
    <row r="114" spans="1:3" x14ac:dyDescent="0.3">
      <c r="A114">
        <v>1.44051</v>
      </c>
      <c r="B114">
        <v>3.7759999999999998</v>
      </c>
      <c r="C114">
        <v>9.9995500000000002E-5</v>
      </c>
    </row>
    <row r="115" spans="1:3" x14ac:dyDescent="0.3">
      <c r="A115">
        <v>1.5605500000000001</v>
      </c>
      <c r="B115">
        <v>3.673</v>
      </c>
      <c r="C115">
        <v>9.9995500000000002E-5</v>
      </c>
    </row>
    <row r="116" spans="1:3" x14ac:dyDescent="0.3">
      <c r="A116">
        <v>1.68059</v>
      </c>
      <c r="B116">
        <v>3.5710000000000002</v>
      </c>
      <c r="C116">
        <v>9.9995199999999994E-5</v>
      </c>
    </row>
    <row r="117" spans="1:3" x14ac:dyDescent="0.3">
      <c r="A117">
        <v>1.80064</v>
      </c>
      <c r="B117">
        <v>3.4689999999999999</v>
      </c>
      <c r="C117">
        <v>9.9995300000000001E-5</v>
      </c>
    </row>
    <row r="118" spans="1:3" x14ac:dyDescent="0.3">
      <c r="A118">
        <v>1.9206799999999999</v>
      </c>
      <c r="B118">
        <v>3.367</v>
      </c>
      <c r="C118">
        <v>9.9995100000000001E-5</v>
      </c>
    </row>
    <row r="119" spans="1:3" x14ac:dyDescent="0.3">
      <c r="A119">
        <v>2.0407199999999999</v>
      </c>
      <c r="B119">
        <v>3.2650000000000001</v>
      </c>
      <c r="C119">
        <v>9.99947E-5</v>
      </c>
    </row>
    <row r="120" spans="1:3" x14ac:dyDescent="0.3">
      <c r="A120">
        <v>2.1607699999999999</v>
      </c>
      <c r="B120">
        <v>3.1629999999999998</v>
      </c>
      <c r="C120">
        <v>9.9994999999999994E-5</v>
      </c>
    </row>
    <row r="121" spans="1:3" x14ac:dyDescent="0.3">
      <c r="A121">
        <v>2.2808099999999998</v>
      </c>
      <c r="B121">
        <v>3.0609999999999999</v>
      </c>
      <c r="C121">
        <v>9.9994799999999993E-5</v>
      </c>
    </row>
    <row r="122" spans="1:3" x14ac:dyDescent="0.3">
      <c r="A122">
        <v>2.4008500000000002</v>
      </c>
      <c r="B122">
        <v>2.9590000000000001</v>
      </c>
      <c r="C122">
        <v>9.9994799999999993E-5</v>
      </c>
    </row>
    <row r="123" spans="1:3" x14ac:dyDescent="0.3">
      <c r="A123">
        <v>2.5208900000000001</v>
      </c>
      <c r="B123">
        <v>2.8570000000000002</v>
      </c>
      <c r="C123">
        <v>9.9994999999999994E-5</v>
      </c>
    </row>
    <row r="124" spans="1:3" x14ac:dyDescent="0.3">
      <c r="A124">
        <v>2.64093</v>
      </c>
      <c r="B124">
        <v>2.7549999999999999</v>
      </c>
      <c r="C124">
        <v>9.99947E-5</v>
      </c>
    </row>
    <row r="125" spans="1:3" x14ac:dyDescent="0.3">
      <c r="A125">
        <v>2.76098</v>
      </c>
      <c r="B125">
        <v>2.653</v>
      </c>
      <c r="C125">
        <v>9.99947E-5</v>
      </c>
    </row>
    <row r="126" spans="1:3" x14ac:dyDescent="0.3">
      <c r="A126">
        <v>2.8810199999999999</v>
      </c>
      <c r="B126">
        <v>2.5510000000000002</v>
      </c>
      <c r="C126">
        <v>9.99949E-5</v>
      </c>
    </row>
    <row r="127" spans="1:3" x14ac:dyDescent="0.3">
      <c r="A127">
        <v>3.0010599999999998</v>
      </c>
      <c r="B127">
        <v>2.4489999999999998</v>
      </c>
      <c r="C127">
        <v>9.9994999999999994E-5</v>
      </c>
    </row>
    <row r="128" spans="1:3" x14ac:dyDescent="0.3">
      <c r="A128">
        <v>3.1211000000000002</v>
      </c>
      <c r="B128">
        <v>2.347</v>
      </c>
      <c r="C128">
        <v>9.99949E-5</v>
      </c>
    </row>
    <row r="129" spans="1:3" x14ac:dyDescent="0.3">
      <c r="A129">
        <v>3.2411400000000001</v>
      </c>
      <c r="B129">
        <v>2.2450000000000001</v>
      </c>
      <c r="C129">
        <v>9.99947E-5</v>
      </c>
    </row>
    <row r="130" spans="1:3" x14ac:dyDescent="0.3">
      <c r="A130">
        <v>3.3611900000000001</v>
      </c>
      <c r="B130">
        <v>2.1429999999999998</v>
      </c>
      <c r="C130">
        <v>9.99949E-5</v>
      </c>
    </row>
    <row r="131" spans="1:3" x14ac:dyDescent="0.3">
      <c r="A131">
        <v>3.48123</v>
      </c>
      <c r="B131">
        <v>2.0409999999999999</v>
      </c>
      <c r="C131">
        <v>9.9994999999999994E-5</v>
      </c>
    </row>
    <row r="132" spans="1:3" x14ac:dyDescent="0.3">
      <c r="A132">
        <v>3.60127</v>
      </c>
      <c r="B132">
        <v>1.9390000000000001</v>
      </c>
      <c r="C132">
        <v>9.9994999999999994E-5</v>
      </c>
    </row>
    <row r="133" spans="1:3" x14ac:dyDescent="0.3">
      <c r="A133">
        <v>3.7213099999999999</v>
      </c>
      <c r="B133">
        <v>1.837</v>
      </c>
      <c r="C133">
        <v>9.9994799999999993E-5</v>
      </c>
    </row>
    <row r="134" spans="1:3" x14ac:dyDescent="0.3">
      <c r="A134">
        <v>3.8413599999999999</v>
      </c>
      <c r="B134">
        <v>1.7350000000000001</v>
      </c>
      <c r="C134">
        <v>9.9994999999999994E-5</v>
      </c>
    </row>
    <row r="135" spans="1:3" x14ac:dyDescent="0.3">
      <c r="A135">
        <v>3.9613999999999998</v>
      </c>
      <c r="B135">
        <v>1.633</v>
      </c>
      <c r="C135">
        <v>9.9995399999999995E-5</v>
      </c>
    </row>
    <row r="136" spans="1:3" x14ac:dyDescent="0.3">
      <c r="A136">
        <v>4.0814399999999997</v>
      </c>
      <c r="B136">
        <v>1.5309999999999999</v>
      </c>
      <c r="C136">
        <v>9.9995100000000001E-5</v>
      </c>
    </row>
    <row r="137" spans="1:3" x14ac:dyDescent="0.3">
      <c r="A137">
        <v>4.2014899999999997</v>
      </c>
      <c r="B137">
        <v>1.429</v>
      </c>
      <c r="C137">
        <v>9.99949E-5</v>
      </c>
    </row>
    <row r="138" spans="1:3" x14ac:dyDescent="0.3">
      <c r="A138">
        <v>4.3215300000000001</v>
      </c>
      <c r="B138">
        <v>1.327</v>
      </c>
      <c r="C138">
        <v>9.9995199999999994E-5</v>
      </c>
    </row>
    <row r="139" spans="1:3" x14ac:dyDescent="0.3">
      <c r="A139">
        <v>4.4415699999999996</v>
      </c>
      <c r="B139">
        <v>1.224</v>
      </c>
      <c r="C139">
        <v>9.9995500000000002E-5</v>
      </c>
    </row>
    <row r="140" spans="1:3" x14ac:dyDescent="0.3">
      <c r="A140">
        <v>4.5616099999999999</v>
      </c>
      <c r="B140">
        <v>1.1220000000000001</v>
      </c>
      <c r="C140">
        <v>9.9995300000000001E-5</v>
      </c>
    </row>
    <row r="141" spans="1:3" x14ac:dyDescent="0.3">
      <c r="A141">
        <v>4.6816599999999999</v>
      </c>
      <c r="B141">
        <v>1.02</v>
      </c>
      <c r="C141">
        <v>9.9995599999999995E-5</v>
      </c>
    </row>
    <row r="142" spans="1:3" x14ac:dyDescent="0.3">
      <c r="A142">
        <v>4.8022099999999996</v>
      </c>
      <c r="B142">
        <v>0.91800000000000004</v>
      </c>
      <c r="C142">
        <v>9.9996399999999997E-5</v>
      </c>
    </row>
    <row r="143" spans="1:3" x14ac:dyDescent="0.3">
      <c r="A143">
        <v>4.92225</v>
      </c>
      <c r="B143">
        <v>0.81599999999999995</v>
      </c>
      <c r="C143">
        <v>9.9996500000000004E-5</v>
      </c>
    </row>
    <row r="144" spans="1:3" x14ac:dyDescent="0.3">
      <c r="A144">
        <v>5.0423</v>
      </c>
      <c r="B144">
        <v>0.71399999999999997</v>
      </c>
      <c r="C144">
        <v>9.9996199999999996E-5</v>
      </c>
    </row>
    <row r="145" spans="1:3" x14ac:dyDescent="0.3">
      <c r="A145">
        <v>5.1623400000000004</v>
      </c>
      <c r="B145">
        <v>0.61199999999999999</v>
      </c>
      <c r="C145">
        <v>9.9996500000000004E-5</v>
      </c>
    </row>
    <row r="146" spans="1:3" x14ac:dyDescent="0.3">
      <c r="A146">
        <v>5.2823799999999999</v>
      </c>
      <c r="B146">
        <v>0.51</v>
      </c>
      <c r="C146">
        <v>9.9996100000000003E-5</v>
      </c>
    </row>
    <row r="147" spans="1:3" x14ac:dyDescent="0.3">
      <c r="A147">
        <v>5.4024200000000002</v>
      </c>
      <c r="B147">
        <v>0.40799999999999997</v>
      </c>
      <c r="C147">
        <v>9.9995500000000002E-5</v>
      </c>
    </row>
    <row r="148" spans="1:3" x14ac:dyDescent="0.3">
      <c r="A148">
        <v>5.5224599999999997</v>
      </c>
      <c r="B148">
        <v>0.30599999999999999</v>
      </c>
      <c r="C148">
        <v>9.9995399999999995E-5</v>
      </c>
    </row>
    <row r="149" spans="1:3" x14ac:dyDescent="0.3">
      <c r="A149">
        <v>5.6425099999999997</v>
      </c>
      <c r="B149">
        <v>0.20399999999999999</v>
      </c>
      <c r="C149">
        <v>9.9995399999999995E-5</v>
      </c>
    </row>
    <row r="150" spans="1:3" x14ac:dyDescent="0.3">
      <c r="A150">
        <v>5.7625500000000001</v>
      </c>
      <c r="B150">
        <v>0.10199999999999999</v>
      </c>
      <c r="C150">
        <v>9.9995199999999994E-5</v>
      </c>
    </row>
    <row r="151" spans="1:3" x14ac:dyDescent="0.3">
      <c r="A151">
        <v>5.9482999999999997</v>
      </c>
      <c r="B151">
        <v>0</v>
      </c>
      <c r="C151">
        <v>-1.9125399999999999E-8</v>
      </c>
    </row>
    <row r="152" spans="1:3" x14ac:dyDescent="0.3">
      <c r="A152">
        <v>0</v>
      </c>
      <c r="B152">
        <v>0</v>
      </c>
      <c r="C152">
        <v>-2.8449600000000002E-8</v>
      </c>
    </row>
    <row r="153" spans="1:3" x14ac:dyDescent="0.3">
      <c r="A153">
        <v>0.15234500000000001</v>
      </c>
      <c r="B153">
        <v>-0.10199999999999999</v>
      </c>
      <c r="C153">
        <v>-2.1117600000000001E-4</v>
      </c>
    </row>
    <row r="154" spans="1:3" x14ac:dyDescent="0.3">
      <c r="A154">
        <v>0.222387</v>
      </c>
      <c r="B154">
        <v>-0.20399999999999999</v>
      </c>
      <c r="C154">
        <v>-4.2585399999999998E-4</v>
      </c>
    </row>
    <row r="155" spans="1:3" x14ac:dyDescent="0.3">
      <c r="A155">
        <v>0.29243000000000002</v>
      </c>
      <c r="B155">
        <v>-0.30599999999999999</v>
      </c>
      <c r="C155">
        <v>-4.0919699999999998E-4</v>
      </c>
    </row>
    <row r="156" spans="1:3" x14ac:dyDescent="0.3">
      <c r="A156">
        <v>0.36247200000000002</v>
      </c>
      <c r="B156">
        <v>-0.40799999999999997</v>
      </c>
      <c r="C156">
        <v>-3.7532100000000002E-4</v>
      </c>
    </row>
    <row r="157" spans="1:3" x14ac:dyDescent="0.3">
      <c r="A157">
        <v>0.43251499999999998</v>
      </c>
      <c r="B157">
        <v>-0.51</v>
      </c>
      <c r="C157">
        <v>-4.0683100000000002E-4</v>
      </c>
    </row>
    <row r="158" spans="1:3" x14ac:dyDescent="0.3">
      <c r="A158">
        <v>0.50255700000000003</v>
      </c>
      <c r="B158">
        <v>-0.61199999999999999</v>
      </c>
      <c r="C158">
        <v>-3.91615E-4</v>
      </c>
    </row>
    <row r="159" spans="1:3" x14ac:dyDescent="0.3">
      <c r="A159">
        <v>0.59287400000000001</v>
      </c>
      <c r="B159">
        <v>-0.71399999999999997</v>
      </c>
      <c r="C159">
        <v>-3.9526300000000004E-3</v>
      </c>
    </row>
    <row r="160" spans="1:3" x14ac:dyDescent="0.3">
      <c r="A160">
        <v>0.66291699999999998</v>
      </c>
      <c r="B160">
        <v>-0.81599999999999995</v>
      </c>
      <c r="C160">
        <v>-4.6452400000000001E-3</v>
      </c>
    </row>
    <row r="161" spans="1:3" x14ac:dyDescent="0.3">
      <c r="A161">
        <v>0.73295900000000003</v>
      </c>
      <c r="B161">
        <v>-0.91800000000000004</v>
      </c>
      <c r="C161">
        <v>-5.3553699999999999E-3</v>
      </c>
    </row>
    <row r="162" spans="1:3" x14ac:dyDescent="0.3">
      <c r="A162">
        <v>0.80384299999999997</v>
      </c>
      <c r="B162">
        <v>-1.02</v>
      </c>
      <c r="C162">
        <v>-5.8370599999999998E-3</v>
      </c>
    </row>
    <row r="163" spans="1:3" x14ac:dyDescent="0.3">
      <c r="A163">
        <v>0.89435399999999998</v>
      </c>
      <c r="B163">
        <v>-1.1220000000000001</v>
      </c>
      <c r="C163">
        <v>-3.2338100000000001E-6</v>
      </c>
    </row>
    <row r="164" spans="1:3" x14ac:dyDescent="0.3">
      <c r="A164">
        <v>0.98486200000000002</v>
      </c>
      <c r="B164">
        <v>-1.224</v>
      </c>
      <c r="C164">
        <v>-8.2635199999999999E-7</v>
      </c>
    </row>
    <row r="165" spans="1:3" x14ac:dyDescent="0.3">
      <c r="A165">
        <v>1.09568</v>
      </c>
      <c r="B165">
        <v>-1.327</v>
      </c>
      <c r="C165">
        <v>-4.6172199999999998E-5</v>
      </c>
    </row>
    <row r="166" spans="1:3" x14ac:dyDescent="0.3">
      <c r="A166">
        <v>1.2066300000000001</v>
      </c>
      <c r="B166">
        <v>-1.429</v>
      </c>
      <c r="C166">
        <v>-9.2913800000000002E-7</v>
      </c>
    </row>
    <row r="167" spans="1:3" x14ac:dyDescent="0.3">
      <c r="A167">
        <v>1.3377399999999999</v>
      </c>
      <c r="B167">
        <v>-1.5309999999999999</v>
      </c>
      <c r="C167">
        <v>-2.9843799999999999E-4</v>
      </c>
    </row>
    <row r="168" spans="1:3" x14ac:dyDescent="0.3">
      <c r="A168">
        <v>1.4077900000000001</v>
      </c>
      <c r="B168">
        <v>-1.633</v>
      </c>
      <c r="C168">
        <v>-2.4992999999999999E-4</v>
      </c>
    </row>
    <row r="169" spans="1:3" x14ac:dyDescent="0.3">
      <c r="A169">
        <v>1.47783</v>
      </c>
      <c r="B169">
        <v>-1.7350000000000001</v>
      </c>
      <c r="C169">
        <v>-2.5230000000000001E-4</v>
      </c>
    </row>
    <row r="170" spans="1:3" x14ac:dyDescent="0.3">
      <c r="A170">
        <v>1.5478700000000001</v>
      </c>
      <c r="B170">
        <v>-1.837</v>
      </c>
      <c r="C170">
        <v>-9.8886299999999998E-4</v>
      </c>
    </row>
    <row r="171" spans="1:3" x14ac:dyDescent="0.3">
      <c r="A171">
        <v>1.6584399999999999</v>
      </c>
      <c r="B171">
        <v>-1.9390000000000001</v>
      </c>
      <c r="C171">
        <v>-1.1066599999999999E-2</v>
      </c>
    </row>
    <row r="172" spans="1:3" x14ac:dyDescent="0.3">
      <c r="A172">
        <v>1.72848</v>
      </c>
      <c r="B172">
        <v>-2.0409999999999999</v>
      </c>
      <c r="C172">
        <v>-1.30285E-2</v>
      </c>
    </row>
    <row r="173" spans="1:3" x14ac:dyDescent="0.3">
      <c r="A173">
        <v>1.79853</v>
      </c>
      <c r="B173">
        <v>-2.1429999999999998</v>
      </c>
      <c r="C173">
        <v>-1.33174E-2</v>
      </c>
    </row>
    <row r="174" spans="1:3" x14ac:dyDescent="0.3">
      <c r="A174">
        <v>1.8685700000000001</v>
      </c>
      <c r="B174">
        <v>-2.2450000000000001</v>
      </c>
      <c r="C174">
        <v>-1.40696E-2</v>
      </c>
    </row>
    <row r="175" spans="1:3" x14ac:dyDescent="0.3">
      <c r="A175">
        <v>1.9386099999999999</v>
      </c>
      <c r="B175">
        <v>-2.347</v>
      </c>
      <c r="C175">
        <v>-1.50989E-2</v>
      </c>
    </row>
    <row r="176" spans="1:3" x14ac:dyDescent="0.3">
      <c r="A176">
        <v>2.0086499999999998</v>
      </c>
      <c r="B176">
        <v>-2.4489999999999998</v>
      </c>
      <c r="C176">
        <v>-1.5747299999999999E-2</v>
      </c>
    </row>
    <row r="177" spans="1:3" x14ac:dyDescent="0.3">
      <c r="A177">
        <v>2.0787</v>
      </c>
      <c r="B177">
        <v>-2.5510000000000002</v>
      </c>
      <c r="C177">
        <v>-1.7191600000000001E-2</v>
      </c>
    </row>
    <row r="178" spans="1:3" x14ac:dyDescent="0.3">
      <c r="A178">
        <v>2.1487400000000001</v>
      </c>
      <c r="B178">
        <v>-2.653</v>
      </c>
      <c r="C178">
        <v>-1.8205900000000001E-2</v>
      </c>
    </row>
    <row r="179" spans="1:3" x14ac:dyDescent="0.3">
      <c r="A179">
        <v>2.2187800000000002</v>
      </c>
      <c r="B179">
        <v>-2.7549999999999999</v>
      </c>
      <c r="C179">
        <v>-1.8969799999999998E-2</v>
      </c>
    </row>
    <row r="180" spans="1:3" x14ac:dyDescent="0.3">
      <c r="A180">
        <v>2.2888199999999999</v>
      </c>
      <c r="B180">
        <v>-2.8570000000000002</v>
      </c>
      <c r="C180">
        <v>-1.9759100000000002E-2</v>
      </c>
    </row>
    <row r="181" spans="1:3" x14ac:dyDescent="0.3">
      <c r="A181">
        <v>2.37913</v>
      </c>
      <c r="B181">
        <v>-2.9590000000000001</v>
      </c>
      <c r="C181">
        <v>-3.4484399999999998E-5</v>
      </c>
    </row>
    <row r="182" spans="1:3" x14ac:dyDescent="0.3">
      <c r="A182">
        <v>2.4491700000000001</v>
      </c>
      <c r="B182">
        <v>-3.0609999999999999</v>
      </c>
      <c r="C182">
        <v>-4.07466E-5</v>
      </c>
    </row>
    <row r="183" spans="1:3" x14ac:dyDescent="0.3">
      <c r="A183">
        <v>2.5192199999999998</v>
      </c>
      <c r="B183">
        <v>-3.1629999999999998</v>
      </c>
      <c r="C183">
        <v>-4.6559800000000001E-5</v>
      </c>
    </row>
    <row r="184" spans="1:3" x14ac:dyDescent="0.3">
      <c r="A184">
        <v>2.5892599999999999</v>
      </c>
      <c r="B184">
        <v>-3.2650000000000001</v>
      </c>
      <c r="C184">
        <v>-7.7810099999999996E-5</v>
      </c>
    </row>
    <row r="185" spans="1:3" x14ac:dyDescent="0.3">
      <c r="A185">
        <v>2.7202899999999999</v>
      </c>
      <c r="B185">
        <v>-3.367</v>
      </c>
      <c r="C185">
        <v>-2.3962500000000001E-2</v>
      </c>
    </row>
    <row r="186" spans="1:3" x14ac:dyDescent="0.3">
      <c r="A186">
        <v>2.79033</v>
      </c>
      <c r="B186">
        <v>-3.4689999999999999</v>
      </c>
      <c r="C186">
        <v>-2.5436400000000001E-2</v>
      </c>
    </row>
    <row r="187" spans="1:3" x14ac:dyDescent="0.3">
      <c r="A187">
        <v>2.8603700000000001</v>
      </c>
      <c r="B187">
        <v>-3.5710000000000002</v>
      </c>
      <c r="C187">
        <v>-2.6148899999999999E-2</v>
      </c>
    </row>
    <row r="188" spans="1:3" x14ac:dyDescent="0.3">
      <c r="A188">
        <v>2.9304199999999998</v>
      </c>
      <c r="B188">
        <v>-3.673</v>
      </c>
      <c r="C188">
        <v>-2.6898200000000001E-2</v>
      </c>
    </row>
    <row r="189" spans="1:3" x14ac:dyDescent="0.3">
      <c r="A189">
        <v>3.0004599999999999</v>
      </c>
      <c r="B189">
        <v>-3.7759999999999998</v>
      </c>
      <c r="C189">
        <v>-2.76974E-2</v>
      </c>
    </row>
    <row r="190" spans="1:3" x14ac:dyDescent="0.3">
      <c r="A190">
        <v>3.0705</v>
      </c>
      <c r="B190">
        <v>-3.8780000000000001</v>
      </c>
      <c r="C190">
        <v>-2.89862E-2</v>
      </c>
    </row>
    <row r="191" spans="1:3" x14ac:dyDescent="0.3">
      <c r="A191">
        <v>3.1405400000000001</v>
      </c>
      <c r="B191">
        <v>-3.98</v>
      </c>
      <c r="C191">
        <v>-2.9203900000000001E-2</v>
      </c>
    </row>
    <row r="192" spans="1:3" x14ac:dyDescent="0.3">
      <c r="A192">
        <v>3.2105899999999998</v>
      </c>
      <c r="B192">
        <v>-4.0819999999999999</v>
      </c>
      <c r="C192">
        <v>-3.0535199999999998E-2</v>
      </c>
    </row>
    <row r="193" spans="1:3" x14ac:dyDescent="0.3">
      <c r="A193">
        <v>3.2806299999999999</v>
      </c>
      <c r="B193">
        <v>-4.1840000000000002</v>
      </c>
      <c r="C193">
        <v>-3.0572200000000001E-2</v>
      </c>
    </row>
    <row r="194" spans="1:3" x14ac:dyDescent="0.3">
      <c r="A194">
        <v>3.35067</v>
      </c>
      <c r="B194">
        <v>-4.2859999999999996</v>
      </c>
      <c r="C194">
        <v>-3.1879200000000003E-2</v>
      </c>
    </row>
    <row r="195" spans="1:3" x14ac:dyDescent="0.3">
      <c r="A195">
        <v>3.4207100000000001</v>
      </c>
      <c r="B195">
        <v>-4.3879999999999999</v>
      </c>
      <c r="C195">
        <v>-3.2385400000000002E-2</v>
      </c>
    </row>
    <row r="196" spans="1:3" x14ac:dyDescent="0.3">
      <c r="A196">
        <v>3.4907499999999998</v>
      </c>
      <c r="B196">
        <v>-4.49</v>
      </c>
      <c r="C196">
        <v>-3.3273799999999999E-2</v>
      </c>
    </row>
    <row r="197" spans="1:3" x14ac:dyDescent="0.3">
      <c r="A197">
        <v>3.5608</v>
      </c>
      <c r="B197">
        <v>-4.5919999999999996</v>
      </c>
      <c r="C197">
        <v>-2.5127300000000002E-2</v>
      </c>
    </row>
    <row r="198" spans="1:3" x14ac:dyDescent="0.3">
      <c r="A198">
        <v>3.6511100000000001</v>
      </c>
      <c r="B198">
        <v>-4.694</v>
      </c>
      <c r="C198">
        <v>-8.5768300000000003E-5</v>
      </c>
    </row>
    <row r="199" spans="1:3" x14ac:dyDescent="0.3">
      <c r="A199">
        <v>3.7414100000000001</v>
      </c>
      <c r="B199">
        <v>-4.7960000000000003</v>
      </c>
      <c r="C199">
        <v>-1.0230699999999999E-4</v>
      </c>
    </row>
    <row r="200" spans="1:3" x14ac:dyDescent="0.3">
      <c r="A200">
        <v>3.8114599999999998</v>
      </c>
      <c r="B200">
        <v>-4.8979999999999997</v>
      </c>
      <c r="C200">
        <v>-1.2790499999999999E-4</v>
      </c>
    </row>
    <row r="201" spans="1:3" x14ac:dyDescent="0.3">
      <c r="A201">
        <v>3.8815</v>
      </c>
      <c r="B201">
        <v>-5</v>
      </c>
      <c r="C201">
        <v>-1.4030299999999999E-4</v>
      </c>
    </row>
    <row r="202" spans="1:3" x14ac:dyDescent="0.3">
      <c r="A202">
        <v>0</v>
      </c>
      <c r="B202">
        <v>-5</v>
      </c>
      <c r="C202">
        <v>-1.07699E-4</v>
      </c>
    </row>
    <row r="203" spans="1:3" x14ac:dyDescent="0.3">
      <c r="A203">
        <v>7.0041999999999993E-2</v>
      </c>
      <c r="B203">
        <v>-4.9489999999999998</v>
      </c>
      <c r="C203">
        <v>-1.2087300000000001E-4</v>
      </c>
    </row>
    <row r="204" spans="1:3" x14ac:dyDescent="0.3">
      <c r="A204">
        <v>0.14008399999999999</v>
      </c>
      <c r="B204">
        <v>-4.899</v>
      </c>
      <c r="C204">
        <v>-1.68565E-4</v>
      </c>
    </row>
    <row r="205" spans="1:3" x14ac:dyDescent="0.3">
      <c r="A205">
        <v>0.21012700000000001</v>
      </c>
      <c r="B205">
        <v>-4.8479999999999999</v>
      </c>
      <c r="C205">
        <v>-2.0254299999999999E-4</v>
      </c>
    </row>
    <row r="206" spans="1:3" x14ac:dyDescent="0.3">
      <c r="A206">
        <v>0.28016999999999997</v>
      </c>
      <c r="B206">
        <v>-4.798</v>
      </c>
      <c r="C206">
        <v>-1.7286800000000001E-4</v>
      </c>
    </row>
    <row r="207" spans="1:3" x14ac:dyDescent="0.3">
      <c r="A207">
        <v>0.35021200000000002</v>
      </c>
      <c r="B207">
        <v>-4.7469999999999999</v>
      </c>
      <c r="C207">
        <v>-1.5794800000000001E-4</v>
      </c>
    </row>
    <row r="208" spans="1:3" x14ac:dyDescent="0.3">
      <c r="A208">
        <v>0.42025400000000002</v>
      </c>
      <c r="B208">
        <v>-4.6970000000000001</v>
      </c>
      <c r="C208">
        <v>-1.25704E-4</v>
      </c>
    </row>
    <row r="209" spans="1:3" x14ac:dyDescent="0.3">
      <c r="A209">
        <v>0.49029600000000001</v>
      </c>
      <c r="B209">
        <v>-4.6459999999999999</v>
      </c>
      <c r="C209">
        <v>-1.64368E-4</v>
      </c>
    </row>
    <row r="210" spans="1:3" x14ac:dyDescent="0.3">
      <c r="A210">
        <v>0.560338</v>
      </c>
      <c r="B210">
        <v>-4.5960000000000001</v>
      </c>
      <c r="C210">
        <v>-2.3160999999999999E-4</v>
      </c>
    </row>
    <row r="211" spans="1:3" x14ac:dyDescent="0.3">
      <c r="A211">
        <v>0.63038099999999997</v>
      </c>
      <c r="B211">
        <v>-4.5449999999999999</v>
      </c>
      <c r="C211">
        <v>-2.02838E-4</v>
      </c>
    </row>
    <row r="212" spans="1:3" x14ac:dyDescent="0.3">
      <c r="A212">
        <v>0.70042300000000002</v>
      </c>
      <c r="B212">
        <v>-4.4950000000000001</v>
      </c>
      <c r="C212">
        <v>-1.72213E-4</v>
      </c>
    </row>
    <row r="213" spans="1:3" x14ac:dyDescent="0.3">
      <c r="A213">
        <v>0.77046499999999996</v>
      </c>
      <c r="B213">
        <v>-4.444</v>
      </c>
      <c r="C213">
        <v>-1.65112E-4</v>
      </c>
    </row>
    <row r="214" spans="1:3" x14ac:dyDescent="0.3">
      <c r="A214">
        <v>0.84050800000000003</v>
      </c>
      <c r="B214">
        <v>-4.3940000000000001</v>
      </c>
      <c r="C214">
        <v>-1.6484900000000001E-4</v>
      </c>
    </row>
    <row r="215" spans="1:3" x14ac:dyDescent="0.3">
      <c r="A215">
        <v>0.910551</v>
      </c>
      <c r="B215">
        <v>-4.343</v>
      </c>
      <c r="C215">
        <v>-1.59808E-4</v>
      </c>
    </row>
    <row r="216" spans="1:3" x14ac:dyDescent="0.3">
      <c r="A216">
        <v>0.98059300000000005</v>
      </c>
      <c r="B216">
        <v>-4.2930000000000001</v>
      </c>
      <c r="C216">
        <v>-1.5262899999999999E-4</v>
      </c>
    </row>
    <row r="217" spans="1:3" x14ac:dyDescent="0.3">
      <c r="A217">
        <v>1.05063</v>
      </c>
      <c r="B217">
        <v>-4.242</v>
      </c>
      <c r="C217">
        <v>-1.61018E-4</v>
      </c>
    </row>
    <row r="218" spans="1:3" x14ac:dyDescent="0.3">
      <c r="A218">
        <v>1.1206799999999999</v>
      </c>
      <c r="B218">
        <v>-4.1920000000000002</v>
      </c>
      <c r="C218">
        <v>-1.48751E-4</v>
      </c>
    </row>
    <row r="219" spans="1:3" x14ac:dyDescent="0.3">
      <c r="A219">
        <v>1.19072</v>
      </c>
      <c r="B219">
        <v>-4.141</v>
      </c>
      <c r="C219">
        <v>-1.32053E-4</v>
      </c>
    </row>
    <row r="220" spans="1:3" x14ac:dyDescent="0.3">
      <c r="A220">
        <v>1.2607699999999999</v>
      </c>
      <c r="B220">
        <v>-4.0910000000000002</v>
      </c>
      <c r="C220">
        <v>-1.3275799999999999E-4</v>
      </c>
    </row>
    <row r="221" spans="1:3" x14ac:dyDescent="0.3">
      <c r="A221">
        <v>1.33081</v>
      </c>
      <c r="B221">
        <v>-4.04</v>
      </c>
      <c r="C221">
        <v>-1.28985E-4</v>
      </c>
    </row>
    <row r="222" spans="1:3" x14ac:dyDescent="0.3">
      <c r="A222">
        <v>1.4008499999999999</v>
      </c>
      <c r="B222">
        <v>-3.99</v>
      </c>
      <c r="C222">
        <v>-1.8264E-4</v>
      </c>
    </row>
    <row r="223" spans="1:3" x14ac:dyDescent="0.3">
      <c r="A223">
        <v>1.47089</v>
      </c>
      <c r="B223">
        <v>-3.9390000000000001</v>
      </c>
      <c r="C223">
        <v>-1.81306E-4</v>
      </c>
    </row>
    <row r="224" spans="1:3" x14ac:dyDescent="0.3">
      <c r="A224">
        <v>1.5409299999999999</v>
      </c>
      <c r="B224">
        <v>-3.8889999999999998</v>
      </c>
      <c r="C224">
        <v>-1.7373700000000001E-4</v>
      </c>
    </row>
    <row r="225" spans="1:3" x14ac:dyDescent="0.3">
      <c r="A225">
        <v>1.6109800000000001</v>
      </c>
      <c r="B225">
        <v>-3.8380000000000001</v>
      </c>
      <c r="C225">
        <v>-1.6186999999999999E-4</v>
      </c>
    </row>
    <row r="226" spans="1:3" x14ac:dyDescent="0.3">
      <c r="A226">
        <v>1.68102</v>
      </c>
      <c r="B226">
        <v>-3.7879999999999998</v>
      </c>
      <c r="C226">
        <v>-1.1010099999999999E-4</v>
      </c>
    </row>
    <row r="227" spans="1:3" x14ac:dyDescent="0.3">
      <c r="A227">
        <v>1.7510600000000001</v>
      </c>
      <c r="B227">
        <v>-3.7370000000000001</v>
      </c>
      <c r="C227">
        <v>-1.14889E-4</v>
      </c>
    </row>
    <row r="228" spans="1:3" x14ac:dyDescent="0.3">
      <c r="A228">
        <v>1.82111</v>
      </c>
      <c r="B228">
        <v>-3.6869999999999998</v>
      </c>
      <c r="C228">
        <v>-1.07258E-4</v>
      </c>
    </row>
    <row r="229" spans="1:3" x14ac:dyDescent="0.3">
      <c r="A229">
        <v>1.8911500000000001</v>
      </c>
      <c r="B229">
        <v>-3.6360000000000001</v>
      </c>
      <c r="C229">
        <v>-1.02415E-4</v>
      </c>
    </row>
    <row r="230" spans="1:3" x14ac:dyDescent="0.3">
      <c r="A230">
        <v>1.96119</v>
      </c>
      <c r="B230">
        <v>-3.5859999999999999</v>
      </c>
      <c r="C230">
        <v>-1.0561299999999999E-4</v>
      </c>
    </row>
    <row r="231" spans="1:3" x14ac:dyDescent="0.3">
      <c r="A231">
        <v>2.0312299999999999</v>
      </c>
      <c r="B231">
        <v>-3.5350000000000001</v>
      </c>
      <c r="C231">
        <v>-1.1698599999999999E-4</v>
      </c>
    </row>
    <row r="232" spans="1:3" x14ac:dyDescent="0.3">
      <c r="A232">
        <v>2.1215700000000002</v>
      </c>
      <c r="B232">
        <v>-3.4849999999999999</v>
      </c>
      <c r="C232">
        <v>-8.2598799999999999E-5</v>
      </c>
    </row>
    <row r="233" spans="1:3" x14ac:dyDescent="0.3">
      <c r="A233">
        <v>2.1916199999999999</v>
      </c>
      <c r="B233">
        <v>-3.4340000000000002</v>
      </c>
      <c r="C233">
        <v>-7.3817699999999996E-5</v>
      </c>
    </row>
    <row r="234" spans="1:3" x14ac:dyDescent="0.3">
      <c r="A234">
        <v>2.26166</v>
      </c>
      <c r="B234">
        <v>-3.3839999999999999</v>
      </c>
      <c r="C234">
        <v>-7.4174100000000005E-5</v>
      </c>
    </row>
    <row r="235" spans="1:3" x14ac:dyDescent="0.3">
      <c r="A235">
        <v>2.3317000000000001</v>
      </c>
      <c r="B235">
        <v>-3.3330000000000002</v>
      </c>
      <c r="C235">
        <v>-6.6798000000000007E-5</v>
      </c>
    </row>
    <row r="236" spans="1:3" x14ac:dyDescent="0.3">
      <c r="A236">
        <v>2.4017400000000002</v>
      </c>
      <c r="B236">
        <v>-3.2829999999999999</v>
      </c>
      <c r="C236">
        <v>-6.1294100000000007E-5</v>
      </c>
    </row>
    <row r="237" spans="1:3" x14ac:dyDescent="0.3">
      <c r="A237">
        <v>2.4717899999999999</v>
      </c>
      <c r="B237">
        <v>-3.2320000000000002</v>
      </c>
      <c r="C237">
        <v>-8.8484000000000002E-5</v>
      </c>
    </row>
    <row r="238" spans="1:3" x14ac:dyDescent="0.3">
      <c r="A238">
        <v>2.54183</v>
      </c>
      <c r="B238">
        <v>-3.1819999999999999</v>
      </c>
      <c r="C238">
        <v>-9.1408099999999996E-5</v>
      </c>
    </row>
    <row r="239" spans="1:3" x14ac:dyDescent="0.3">
      <c r="A239">
        <v>2.6118700000000001</v>
      </c>
      <c r="B239">
        <v>-3.1309999999999998</v>
      </c>
      <c r="C239">
        <v>-8.0172899999999999E-5</v>
      </c>
    </row>
    <row r="240" spans="1:3" x14ac:dyDescent="0.3">
      <c r="A240">
        <v>2.6819199999999999</v>
      </c>
      <c r="B240">
        <v>-3.081</v>
      </c>
      <c r="C240">
        <v>-7.9118399999999998E-5</v>
      </c>
    </row>
    <row r="241" spans="1:3" x14ac:dyDescent="0.3">
      <c r="A241">
        <v>2.75196</v>
      </c>
      <c r="B241">
        <v>-3.03</v>
      </c>
      <c r="C241">
        <v>-7.4263899999999999E-5</v>
      </c>
    </row>
    <row r="242" spans="1:3" x14ac:dyDescent="0.3">
      <c r="A242">
        <v>2.8422800000000001</v>
      </c>
      <c r="B242">
        <v>-2.98</v>
      </c>
      <c r="C242">
        <v>-1.18675E-4</v>
      </c>
    </row>
    <row r="243" spans="1:3" x14ac:dyDescent="0.3">
      <c r="A243">
        <v>2.9325899999999998</v>
      </c>
      <c r="B243">
        <v>-2.9289999999999998</v>
      </c>
      <c r="C243">
        <v>-9.3058600000000004E-5</v>
      </c>
    </row>
    <row r="244" spans="1:3" x14ac:dyDescent="0.3">
      <c r="A244">
        <v>3.0026299999999999</v>
      </c>
      <c r="B244">
        <v>-2.879</v>
      </c>
      <c r="C244">
        <v>-8.7693800000000004E-5</v>
      </c>
    </row>
    <row r="245" spans="1:3" x14ac:dyDescent="0.3">
      <c r="A245">
        <v>3.07267</v>
      </c>
      <c r="B245">
        <v>-2.8279999999999998</v>
      </c>
      <c r="C245">
        <v>-8.6468800000000001E-5</v>
      </c>
    </row>
    <row r="246" spans="1:3" x14ac:dyDescent="0.3">
      <c r="A246">
        <v>3.1427100000000001</v>
      </c>
      <c r="B246">
        <v>-2.778</v>
      </c>
      <c r="C246">
        <v>-8.2699000000000002E-5</v>
      </c>
    </row>
    <row r="247" spans="1:3" x14ac:dyDescent="0.3">
      <c r="A247">
        <v>3.2127599999999998</v>
      </c>
      <c r="B247">
        <v>-2.7269999999999999</v>
      </c>
      <c r="C247">
        <v>-8.40886E-5</v>
      </c>
    </row>
    <row r="248" spans="1:3" x14ac:dyDescent="0.3">
      <c r="A248">
        <v>3.2827999999999999</v>
      </c>
      <c r="B248">
        <v>-2.677</v>
      </c>
      <c r="C248">
        <v>-7.3831200000000006E-5</v>
      </c>
    </row>
    <row r="249" spans="1:3" x14ac:dyDescent="0.3">
      <c r="A249">
        <v>3.35284</v>
      </c>
      <c r="B249">
        <v>-2.6259999999999999</v>
      </c>
      <c r="C249">
        <v>-7.0848700000000005E-5</v>
      </c>
    </row>
    <row r="250" spans="1:3" x14ac:dyDescent="0.3">
      <c r="A250">
        <v>3.4228800000000001</v>
      </c>
      <c r="B250">
        <v>-2.5760000000000001</v>
      </c>
      <c r="C250">
        <v>-7.06148E-5</v>
      </c>
    </row>
    <row r="251" spans="1:3" x14ac:dyDescent="0.3">
      <c r="A251">
        <v>3.4929299999999999</v>
      </c>
      <c r="B251">
        <v>-2.5249999999999999</v>
      </c>
      <c r="C251">
        <v>-7.8625499999999995E-5</v>
      </c>
    </row>
    <row r="252" spans="1:3" x14ac:dyDescent="0.3">
      <c r="A252">
        <v>3.56297</v>
      </c>
      <c r="B252">
        <v>-2.4750000000000001</v>
      </c>
      <c r="C252">
        <v>-7.1146100000000006E-5</v>
      </c>
    </row>
    <row r="253" spans="1:3" x14ac:dyDescent="0.3">
      <c r="A253">
        <v>3.6330100000000001</v>
      </c>
      <c r="B253">
        <v>-2.4239999999999999</v>
      </c>
      <c r="C253">
        <v>-6.7811299999999999E-5</v>
      </c>
    </row>
    <row r="254" spans="1:3" x14ac:dyDescent="0.3">
      <c r="A254">
        <v>3.7030500000000002</v>
      </c>
      <c r="B254">
        <v>-2.3740000000000001</v>
      </c>
      <c r="C254">
        <v>-6.6568099999999997E-5</v>
      </c>
    </row>
    <row r="255" spans="1:3" x14ac:dyDescent="0.3">
      <c r="A255">
        <v>3.7730999999999999</v>
      </c>
      <c r="B255">
        <v>-2.323</v>
      </c>
      <c r="C255">
        <v>-6.5722299999999999E-5</v>
      </c>
    </row>
    <row r="256" spans="1:3" x14ac:dyDescent="0.3">
      <c r="A256">
        <v>3.84314</v>
      </c>
      <c r="B256">
        <v>-2.2730000000000001</v>
      </c>
      <c r="C256">
        <v>-5.6592399999999997E-5</v>
      </c>
    </row>
    <row r="257" spans="1:3" x14ac:dyDescent="0.3">
      <c r="A257">
        <v>3.9131800000000001</v>
      </c>
      <c r="B257">
        <v>-2.222</v>
      </c>
      <c r="C257">
        <v>-5.6783400000000003E-5</v>
      </c>
    </row>
    <row r="258" spans="1:3" x14ac:dyDescent="0.3">
      <c r="A258">
        <v>3.9832200000000002</v>
      </c>
      <c r="B258">
        <v>-2.1720000000000002</v>
      </c>
      <c r="C258">
        <v>-5.2238799999999999E-5</v>
      </c>
    </row>
    <row r="259" spans="1:3" x14ac:dyDescent="0.3">
      <c r="A259">
        <v>4.0532700000000004</v>
      </c>
      <c r="B259">
        <v>-2.121</v>
      </c>
      <c r="C259">
        <v>-6.3724699999999997E-5</v>
      </c>
    </row>
    <row r="260" spans="1:3" x14ac:dyDescent="0.3">
      <c r="A260">
        <v>4.12331</v>
      </c>
      <c r="B260">
        <v>-2.0710000000000002</v>
      </c>
      <c r="C260">
        <v>-7.2043699999999996E-5</v>
      </c>
    </row>
    <row r="261" spans="1:3" x14ac:dyDescent="0.3">
      <c r="A261">
        <v>4.1933499999999997</v>
      </c>
      <c r="B261">
        <v>-2.02</v>
      </c>
      <c r="C261">
        <v>-8.40022E-5</v>
      </c>
    </row>
    <row r="262" spans="1:3" x14ac:dyDescent="0.3">
      <c r="A262">
        <v>4.2836600000000002</v>
      </c>
      <c r="B262">
        <v>-1.97</v>
      </c>
      <c r="C262">
        <v>-1.24196E-4</v>
      </c>
    </row>
    <row r="263" spans="1:3" x14ac:dyDescent="0.3">
      <c r="A263">
        <v>4.3537100000000004</v>
      </c>
      <c r="B263">
        <v>-1.919</v>
      </c>
      <c r="C263">
        <v>-1.0139799999999999E-4</v>
      </c>
    </row>
    <row r="264" spans="1:3" x14ac:dyDescent="0.3">
      <c r="A264">
        <v>4.4440200000000001</v>
      </c>
      <c r="B264">
        <v>-1.869</v>
      </c>
      <c r="C264">
        <v>-9.6947400000000006E-5</v>
      </c>
    </row>
    <row r="265" spans="1:3" x14ac:dyDescent="0.3">
      <c r="A265">
        <v>4.5140700000000002</v>
      </c>
      <c r="B265">
        <v>-1.8180000000000001</v>
      </c>
      <c r="C265">
        <v>-6.5846500000000001E-5</v>
      </c>
    </row>
    <row r="266" spans="1:3" x14ac:dyDescent="0.3">
      <c r="A266">
        <v>4.5841099999999999</v>
      </c>
      <c r="B266">
        <v>-1.768</v>
      </c>
      <c r="C266">
        <v>-2.5067800000000001E-5</v>
      </c>
    </row>
    <row r="267" spans="1:3" x14ac:dyDescent="0.3">
      <c r="A267">
        <v>4.6541499999999996</v>
      </c>
      <c r="B267">
        <v>-1.7170000000000001</v>
      </c>
      <c r="C267">
        <v>-5.1835500000000002E-5</v>
      </c>
    </row>
    <row r="268" spans="1:3" x14ac:dyDescent="0.3">
      <c r="A268">
        <v>4.7241900000000001</v>
      </c>
      <c r="B268">
        <v>-1.667</v>
      </c>
      <c r="C268">
        <v>-4.8350299999999997E-5</v>
      </c>
    </row>
    <row r="269" spans="1:3" x14ac:dyDescent="0.3">
      <c r="A269">
        <v>4.7942299999999998</v>
      </c>
      <c r="B269">
        <v>-1.6160000000000001</v>
      </c>
      <c r="C269">
        <v>-4.6513600000000001E-5</v>
      </c>
    </row>
    <row r="270" spans="1:3" x14ac:dyDescent="0.3">
      <c r="A270">
        <v>4.8642799999999999</v>
      </c>
      <c r="B270">
        <v>-1.5660000000000001</v>
      </c>
      <c r="C270">
        <v>-4.3359200000000003E-5</v>
      </c>
    </row>
    <row r="271" spans="1:3" x14ac:dyDescent="0.3">
      <c r="A271">
        <v>4.9343199999999996</v>
      </c>
      <c r="B271">
        <v>-1.5149999999999999</v>
      </c>
      <c r="C271">
        <v>-4.4201700000000001E-5</v>
      </c>
    </row>
    <row r="272" spans="1:3" x14ac:dyDescent="0.3">
      <c r="A272">
        <v>5.0043600000000001</v>
      </c>
      <c r="B272">
        <v>-1.4650000000000001</v>
      </c>
      <c r="C272">
        <v>-4.2784300000000003E-5</v>
      </c>
    </row>
    <row r="273" spans="1:3" x14ac:dyDescent="0.3">
      <c r="A273">
        <v>5.0743999999999998</v>
      </c>
      <c r="B273">
        <v>-1.4139999999999999</v>
      </c>
      <c r="C273">
        <v>-3.5544399999999998E-5</v>
      </c>
    </row>
    <row r="274" spans="1:3" x14ac:dyDescent="0.3">
      <c r="A274">
        <v>5.14445</v>
      </c>
      <c r="B274">
        <v>-1.3640000000000001</v>
      </c>
      <c r="C274">
        <v>-3.0973399999999997E-5</v>
      </c>
    </row>
    <row r="275" spans="1:3" x14ac:dyDescent="0.3">
      <c r="A275">
        <v>5.2144899999999996</v>
      </c>
      <c r="B275">
        <v>-1.3129999999999999</v>
      </c>
      <c r="C275">
        <v>-2.9185900000000001E-5</v>
      </c>
    </row>
    <row r="276" spans="1:3" x14ac:dyDescent="0.3">
      <c r="A276">
        <v>5.2845300000000002</v>
      </c>
      <c r="B276">
        <v>-1.2629999999999999</v>
      </c>
      <c r="C276">
        <v>-2.1138700000000001E-5</v>
      </c>
    </row>
    <row r="277" spans="1:3" x14ac:dyDescent="0.3">
      <c r="A277">
        <v>5.3545699999999998</v>
      </c>
      <c r="B277">
        <v>-1.212</v>
      </c>
      <c r="C277">
        <v>-1.9074000000000001E-5</v>
      </c>
    </row>
    <row r="278" spans="1:3" x14ac:dyDescent="0.3">
      <c r="A278">
        <v>5.42462</v>
      </c>
      <c r="B278">
        <v>-1.1619999999999999</v>
      </c>
      <c r="C278">
        <v>-1.7315800000000001E-5</v>
      </c>
    </row>
    <row r="279" spans="1:3" x14ac:dyDescent="0.3">
      <c r="A279">
        <v>5.4946599999999997</v>
      </c>
      <c r="B279">
        <v>-1.111</v>
      </c>
      <c r="C279">
        <v>-1.3255799999999999E-5</v>
      </c>
    </row>
    <row r="280" spans="1:3" x14ac:dyDescent="0.3">
      <c r="A280">
        <v>5.5647000000000002</v>
      </c>
      <c r="B280">
        <v>-1.0609999999999999</v>
      </c>
      <c r="C280">
        <v>-1.1403000000000001E-5</v>
      </c>
    </row>
    <row r="281" spans="1:3" x14ac:dyDescent="0.3">
      <c r="A281">
        <v>5.6347399999999999</v>
      </c>
      <c r="B281">
        <v>-1.01</v>
      </c>
      <c r="C281">
        <v>-1.1283900000000001E-5</v>
      </c>
    </row>
    <row r="282" spans="1:3" x14ac:dyDescent="0.3">
      <c r="A282">
        <v>5.7257699999999998</v>
      </c>
      <c r="B282">
        <v>-0.96</v>
      </c>
      <c r="C282">
        <v>-8.96699E-6</v>
      </c>
    </row>
    <row r="283" spans="1:3" x14ac:dyDescent="0.3">
      <c r="A283">
        <v>5.7958100000000004</v>
      </c>
      <c r="B283">
        <v>-0.90900000000000003</v>
      </c>
      <c r="C283">
        <v>-7.9690100000000001E-6</v>
      </c>
    </row>
    <row r="284" spans="1:3" x14ac:dyDescent="0.3">
      <c r="A284">
        <v>5.86585</v>
      </c>
      <c r="B284">
        <v>-0.85899999999999999</v>
      </c>
      <c r="C284">
        <v>-7.9993499999999999E-6</v>
      </c>
    </row>
    <row r="285" spans="1:3" x14ac:dyDescent="0.3">
      <c r="A285">
        <v>5.9359000000000002</v>
      </c>
      <c r="B285">
        <v>-0.80800000000000005</v>
      </c>
      <c r="C285">
        <v>-7.45493E-6</v>
      </c>
    </row>
    <row r="286" spans="1:3" x14ac:dyDescent="0.3">
      <c r="A286">
        <v>6.0059399999999998</v>
      </c>
      <c r="B286">
        <v>-0.75800000000000001</v>
      </c>
      <c r="C286">
        <v>-6.4227100000000002E-6</v>
      </c>
    </row>
    <row r="287" spans="1:3" x14ac:dyDescent="0.3">
      <c r="A287">
        <v>6.0759800000000004</v>
      </c>
      <c r="B287">
        <v>-0.70699999999999996</v>
      </c>
      <c r="C287">
        <v>-5.18554E-6</v>
      </c>
    </row>
    <row r="288" spans="1:3" x14ac:dyDescent="0.3">
      <c r="A288">
        <v>6.1460299999999997</v>
      </c>
      <c r="B288">
        <v>-0.65700000000000003</v>
      </c>
      <c r="C288">
        <v>-4.1978300000000003E-6</v>
      </c>
    </row>
    <row r="289" spans="1:3" x14ac:dyDescent="0.3">
      <c r="A289">
        <v>6.2160700000000002</v>
      </c>
      <c r="B289">
        <v>-0.60599999999999998</v>
      </c>
      <c r="C289">
        <v>-3.6395800000000001E-6</v>
      </c>
    </row>
    <row r="290" spans="1:3" x14ac:dyDescent="0.3">
      <c r="A290">
        <v>6.2861099999999999</v>
      </c>
      <c r="B290">
        <v>-0.55600000000000005</v>
      </c>
      <c r="C290">
        <v>-2.9925499999999998E-6</v>
      </c>
    </row>
    <row r="291" spans="1:3" x14ac:dyDescent="0.3">
      <c r="A291">
        <v>6.3561500000000004</v>
      </c>
      <c r="B291">
        <v>-0.505</v>
      </c>
      <c r="C291">
        <v>-2.54688E-6</v>
      </c>
    </row>
    <row r="292" spans="1:3" x14ac:dyDescent="0.3">
      <c r="A292">
        <v>6.4261900000000001</v>
      </c>
      <c r="B292">
        <v>-0.45500000000000002</v>
      </c>
      <c r="C292">
        <v>-1.9404500000000002E-6</v>
      </c>
    </row>
    <row r="293" spans="1:3" x14ac:dyDescent="0.3">
      <c r="A293">
        <v>6.4962400000000002</v>
      </c>
      <c r="B293">
        <v>-0.40400000000000003</v>
      </c>
      <c r="C293">
        <v>-1.3215599999999999E-6</v>
      </c>
    </row>
    <row r="294" spans="1:3" x14ac:dyDescent="0.3">
      <c r="A294">
        <v>6.6072100000000002</v>
      </c>
      <c r="B294">
        <v>-0.35399999999999998</v>
      </c>
      <c r="C294">
        <v>-1.15092E-6</v>
      </c>
    </row>
    <row r="295" spans="1:3" x14ac:dyDescent="0.3">
      <c r="A295">
        <v>6.6977200000000003</v>
      </c>
      <c r="B295">
        <v>-0.30299999999999999</v>
      </c>
      <c r="C295">
        <v>-4.6645699999999998E-7</v>
      </c>
    </row>
    <row r="296" spans="1:3" x14ac:dyDescent="0.3">
      <c r="A296">
        <v>6.76776</v>
      </c>
      <c r="B296">
        <v>-0.253</v>
      </c>
      <c r="C296">
        <v>-2.9416900000000002E-7</v>
      </c>
    </row>
    <row r="297" spans="1:3" x14ac:dyDescent="0.3">
      <c r="A297">
        <v>6.9029699999999998</v>
      </c>
      <c r="B297">
        <v>-0.20200000000000001</v>
      </c>
      <c r="C297">
        <v>-7.2221600000000001E-8</v>
      </c>
    </row>
    <row r="298" spans="1:3" x14ac:dyDescent="0.3">
      <c r="A298">
        <v>6.9730100000000004</v>
      </c>
      <c r="B298">
        <v>-0.152</v>
      </c>
      <c r="C298">
        <v>-2.4331300000000001E-8</v>
      </c>
    </row>
    <row r="299" spans="1:3" x14ac:dyDescent="0.3">
      <c r="A299">
        <v>7.04305</v>
      </c>
      <c r="B299">
        <v>-0.10100000000000001</v>
      </c>
      <c r="C299">
        <v>-1.02122E-8</v>
      </c>
    </row>
    <row r="300" spans="1:3" x14ac:dyDescent="0.3">
      <c r="A300">
        <v>7.1136100000000004</v>
      </c>
      <c r="B300">
        <v>-5.0999999999999997E-2</v>
      </c>
      <c r="C300">
        <v>-4.9848399999999999E-9</v>
      </c>
    </row>
    <row r="301" spans="1:3" x14ac:dyDescent="0.3">
      <c r="A301">
        <v>7.1837600000000004</v>
      </c>
      <c r="B301">
        <v>0</v>
      </c>
      <c r="C301">
        <v>-9.4926400000000005E-11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EC53-2AFF-4546-94C2-6F93CC994723}">
  <dimension ref="A1:C301"/>
  <sheetViews>
    <sheetView topLeftCell="A283" workbookViewId="0">
      <selection sqref="A1:C1"/>
    </sheetView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1.7800300000000001E-10</v>
      </c>
    </row>
    <row r="3" spans="1:3" x14ac:dyDescent="0.3">
      <c r="A3">
        <v>7.0042999999999994E-2</v>
      </c>
      <c r="B3">
        <v>0.03</v>
      </c>
      <c r="C3">
        <v>7.2254399999999998E-9</v>
      </c>
    </row>
    <row r="4" spans="1:3" x14ac:dyDescent="0.3">
      <c r="A4">
        <v>0.14008499999999999</v>
      </c>
      <c r="B4">
        <v>6.0999999999999999E-2</v>
      </c>
      <c r="C4">
        <v>1.45448E-8</v>
      </c>
    </row>
    <row r="5" spans="1:3" x14ac:dyDescent="0.3">
      <c r="A5">
        <v>0.21012700000000001</v>
      </c>
      <c r="B5">
        <v>9.0999999999999998E-2</v>
      </c>
      <c r="C5">
        <v>2.17642E-8</v>
      </c>
    </row>
    <row r="6" spans="1:3" x14ac:dyDescent="0.3">
      <c r="A6">
        <v>0.28068100000000001</v>
      </c>
      <c r="B6">
        <v>0.121</v>
      </c>
      <c r="C6">
        <v>2.90986E-8</v>
      </c>
    </row>
    <row r="7" spans="1:3" x14ac:dyDescent="0.3">
      <c r="A7">
        <v>0.35072399999999998</v>
      </c>
      <c r="B7">
        <v>0.152</v>
      </c>
      <c r="C7">
        <v>3.7126700000000002E-8</v>
      </c>
    </row>
    <row r="8" spans="1:3" x14ac:dyDescent="0.3">
      <c r="A8">
        <v>0.42076599999999997</v>
      </c>
      <c r="B8">
        <v>0.182</v>
      </c>
      <c r="C8">
        <v>4.4974399999999998E-8</v>
      </c>
    </row>
    <row r="9" spans="1:3" x14ac:dyDescent="0.3">
      <c r="A9">
        <v>0.49080800000000002</v>
      </c>
      <c r="B9">
        <v>0.21199999999999999</v>
      </c>
      <c r="C9">
        <v>5.3036300000000002E-8</v>
      </c>
    </row>
    <row r="10" spans="1:3" x14ac:dyDescent="0.3">
      <c r="A10">
        <v>0.56084999999999996</v>
      </c>
      <c r="B10">
        <v>0.24199999999999999</v>
      </c>
      <c r="C10">
        <v>6.2164600000000006E-8</v>
      </c>
    </row>
    <row r="11" spans="1:3" x14ac:dyDescent="0.3">
      <c r="A11">
        <v>0.63089200000000001</v>
      </c>
      <c r="B11">
        <v>0.27300000000000002</v>
      </c>
      <c r="C11">
        <v>7.1097500000000005E-8</v>
      </c>
    </row>
    <row r="12" spans="1:3" x14ac:dyDescent="0.3">
      <c r="A12">
        <v>0.70093499999999997</v>
      </c>
      <c r="B12">
        <v>0.30299999999999999</v>
      </c>
      <c r="C12">
        <v>8.2419000000000005E-8</v>
      </c>
    </row>
    <row r="13" spans="1:3" x14ac:dyDescent="0.3">
      <c r="A13">
        <v>0.77097700000000002</v>
      </c>
      <c r="B13">
        <v>0.33300000000000002</v>
      </c>
      <c r="C13">
        <v>8.9645099999999998E-8</v>
      </c>
    </row>
    <row r="14" spans="1:3" x14ac:dyDescent="0.3">
      <c r="A14">
        <v>0.86149699999999996</v>
      </c>
      <c r="B14">
        <v>0.36399999999999999</v>
      </c>
      <c r="C14">
        <v>9.2824600000000004E-8</v>
      </c>
    </row>
    <row r="15" spans="1:3" x14ac:dyDescent="0.3">
      <c r="A15">
        <v>0.931593</v>
      </c>
      <c r="B15">
        <v>0.39400000000000002</v>
      </c>
      <c r="C15">
        <v>1.10178E-7</v>
      </c>
    </row>
    <row r="16" spans="1:3" x14ac:dyDescent="0.3">
      <c r="A16">
        <v>1.0016400000000001</v>
      </c>
      <c r="B16">
        <v>0.42399999999999999</v>
      </c>
      <c r="C16">
        <v>1.2100000000000001E-7</v>
      </c>
    </row>
    <row r="17" spans="1:3" x14ac:dyDescent="0.3">
      <c r="A17">
        <v>1.07168</v>
      </c>
      <c r="B17">
        <v>0.45500000000000002</v>
      </c>
      <c r="C17">
        <v>1.3312199999999999E-7</v>
      </c>
    </row>
    <row r="18" spans="1:3" x14ac:dyDescent="0.3">
      <c r="A18">
        <v>1.1417200000000001</v>
      </c>
      <c r="B18">
        <v>0.48499999999999999</v>
      </c>
      <c r="C18">
        <v>1.4546500000000001E-7</v>
      </c>
    </row>
    <row r="19" spans="1:3" x14ac:dyDescent="0.3">
      <c r="A19">
        <v>1.2117599999999999</v>
      </c>
      <c r="B19">
        <v>0.51500000000000001</v>
      </c>
      <c r="C19">
        <v>1.5895700000000001E-7</v>
      </c>
    </row>
    <row r="20" spans="1:3" x14ac:dyDescent="0.3">
      <c r="A20">
        <v>1.2818099999999999</v>
      </c>
      <c r="B20">
        <v>0.54500000000000004</v>
      </c>
      <c r="C20">
        <v>1.7168099999999999E-7</v>
      </c>
    </row>
    <row r="21" spans="1:3" x14ac:dyDescent="0.3">
      <c r="A21">
        <v>1.35185</v>
      </c>
      <c r="B21">
        <v>0.57599999999999996</v>
      </c>
      <c r="C21">
        <v>1.92212E-7</v>
      </c>
    </row>
    <row r="22" spans="1:3" x14ac:dyDescent="0.3">
      <c r="A22">
        <v>1.4218900000000001</v>
      </c>
      <c r="B22">
        <v>0.60599999999999998</v>
      </c>
      <c r="C22">
        <v>2.1027399999999999E-7</v>
      </c>
    </row>
    <row r="23" spans="1:3" x14ac:dyDescent="0.3">
      <c r="A23">
        <v>1.49193</v>
      </c>
      <c r="B23">
        <v>0.63600000000000001</v>
      </c>
      <c r="C23">
        <v>2.3272200000000001E-7</v>
      </c>
    </row>
    <row r="24" spans="1:3" x14ac:dyDescent="0.3">
      <c r="A24">
        <v>1.5619799999999999</v>
      </c>
      <c r="B24">
        <v>0.66700000000000004</v>
      </c>
      <c r="C24">
        <v>2.4567499999999998E-7</v>
      </c>
    </row>
    <row r="25" spans="1:3" x14ac:dyDescent="0.3">
      <c r="A25">
        <v>1.63202</v>
      </c>
      <c r="B25">
        <v>0.69699999999999995</v>
      </c>
      <c r="C25">
        <v>2.6269700000000001E-7</v>
      </c>
    </row>
    <row r="26" spans="1:3" x14ac:dyDescent="0.3">
      <c r="A26">
        <v>1.7020599999999999</v>
      </c>
      <c r="B26">
        <v>0.72699999999999998</v>
      </c>
      <c r="C26">
        <v>2.79683E-7</v>
      </c>
    </row>
    <row r="27" spans="1:3" x14ac:dyDescent="0.3">
      <c r="A27">
        <v>1.7721</v>
      </c>
      <c r="B27">
        <v>0.75800000000000001</v>
      </c>
      <c r="C27">
        <v>2.9899800000000001E-7</v>
      </c>
    </row>
    <row r="28" spans="1:3" x14ac:dyDescent="0.3">
      <c r="A28">
        <v>1.8421400000000001</v>
      </c>
      <c r="B28">
        <v>0.78800000000000003</v>
      </c>
      <c r="C28">
        <v>3.1153700000000002E-7</v>
      </c>
    </row>
    <row r="29" spans="1:3" x14ac:dyDescent="0.3">
      <c r="A29">
        <v>1.9121900000000001</v>
      </c>
      <c r="B29">
        <v>0.81799999999999995</v>
      </c>
      <c r="C29">
        <v>3.3055200000000001E-7</v>
      </c>
    </row>
    <row r="30" spans="1:3" x14ac:dyDescent="0.3">
      <c r="A30">
        <v>1.9822299999999999</v>
      </c>
      <c r="B30">
        <v>0.84799999999999998</v>
      </c>
      <c r="C30">
        <v>3.48077E-7</v>
      </c>
    </row>
    <row r="31" spans="1:3" x14ac:dyDescent="0.3">
      <c r="A31">
        <v>2.0931099999999998</v>
      </c>
      <c r="B31">
        <v>0.879</v>
      </c>
      <c r="C31">
        <v>2.8948799999999998E-7</v>
      </c>
    </row>
    <row r="32" spans="1:3" x14ac:dyDescent="0.3">
      <c r="A32">
        <v>2.1836700000000002</v>
      </c>
      <c r="B32">
        <v>0.90900000000000003</v>
      </c>
      <c r="C32">
        <v>3.8093400000000001E-7</v>
      </c>
    </row>
    <row r="33" spans="1:3" x14ac:dyDescent="0.3">
      <c r="A33">
        <v>2.2537099999999999</v>
      </c>
      <c r="B33">
        <v>0.93899999999999995</v>
      </c>
      <c r="C33">
        <v>4.04661E-7</v>
      </c>
    </row>
    <row r="34" spans="1:3" x14ac:dyDescent="0.3">
      <c r="A34">
        <v>2.32376</v>
      </c>
      <c r="B34">
        <v>0.97</v>
      </c>
      <c r="C34">
        <v>4.2642700000000001E-7</v>
      </c>
    </row>
    <row r="35" spans="1:3" x14ac:dyDescent="0.3">
      <c r="A35">
        <v>2.3938000000000001</v>
      </c>
      <c r="B35">
        <v>1</v>
      </c>
      <c r="C35">
        <v>4.4732800000000002E-7</v>
      </c>
    </row>
    <row r="36" spans="1:3" x14ac:dyDescent="0.3">
      <c r="A36">
        <v>2.46469</v>
      </c>
      <c r="B36">
        <v>1.03</v>
      </c>
      <c r="C36">
        <v>4.7468299999999999E-7</v>
      </c>
    </row>
    <row r="37" spans="1:3" x14ac:dyDescent="0.3">
      <c r="A37">
        <v>2.5347300000000001</v>
      </c>
      <c r="B37">
        <v>1.0609999999999999</v>
      </c>
      <c r="C37">
        <v>4.9613699999999996E-7</v>
      </c>
    </row>
    <row r="38" spans="1:3" x14ac:dyDescent="0.3">
      <c r="A38">
        <v>2.6047699999999998</v>
      </c>
      <c r="B38">
        <v>1.091</v>
      </c>
      <c r="C38">
        <v>5.1283799999999998E-7</v>
      </c>
    </row>
    <row r="39" spans="1:3" x14ac:dyDescent="0.3">
      <c r="A39">
        <v>2.6748099999999999</v>
      </c>
      <c r="B39">
        <v>1.121</v>
      </c>
      <c r="C39">
        <v>5.46501E-7</v>
      </c>
    </row>
    <row r="40" spans="1:3" x14ac:dyDescent="0.3">
      <c r="A40">
        <v>2.7448600000000001</v>
      </c>
      <c r="B40">
        <v>1.1519999999999999</v>
      </c>
      <c r="C40">
        <v>5.6830199999999998E-7</v>
      </c>
    </row>
    <row r="41" spans="1:3" x14ac:dyDescent="0.3">
      <c r="A41">
        <v>2.8149000000000002</v>
      </c>
      <c r="B41">
        <v>1.1819999999999999</v>
      </c>
      <c r="C41">
        <v>5.9704800000000001E-7</v>
      </c>
    </row>
    <row r="42" spans="1:3" x14ac:dyDescent="0.3">
      <c r="A42">
        <v>2.8849399999999998</v>
      </c>
      <c r="B42">
        <v>1.212</v>
      </c>
      <c r="C42">
        <v>5.9452400000000001E-7</v>
      </c>
    </row>
    <row r="43" spans="1:3" x14ac:dyDescent="0.3">
      <c r="A43">
        <v>2.9754499999999999</v>
      </c>
      <c r="B43">
        <v>1.242</v>
      </c>
      <c r="C43">
        <v>3.51114E-6</v>
      </c>
    </row>
    <row r="44" spans="1:3" x14ac:dyDescent="0.3">
      <c r="A44">
        <v>3.0455000000000001</v>
      </c>
      <c r="B44">
        <v>1.2729999999999999</v>
      </c>
      <c r="C44">
        <v>6.0279499999999996E-6</v>
      </c>
    </row>
    <row r="45" spans="1:3" x14ac:dyDescent="0.3">
      <c r="A45">
        <v>3.1358100000000002</v>
      </c>
      <c r="B45">
        <v>1.3029999999999999</v>
      </c>
      <c r="C45">
        <v>6.3780499999999999E-7</v>
      </c>
    </row>
    <row r="46" spans="1:3" x14ac:dyDescent="0.3">
      <c r="A46">
        <v>3.2263899999999999</v>
      </c>
      <c r="B46">
        <v>1.333</v>
      </c>
      <c r="C46">
        <v>8.2023900000000002E-7</v>
      </c>
    </row>
    <row r="47" spans="1:3" x14ac:dyDescent="0.3">
      <c r="A47">
        <v>3.29644</v>
      </c>
      <c r="B47">
        <v>1.3640000000000001</v>
      </c>
      <c r="C47">
        <v>8.0056799999999997E-7</v>
      </c>
    </row>
    <row r="48" spans="1:3" x14ac:dyDescent="0.3">
      <c r="A48">
        <v>3.3869500000000001</v>
      </c>
      <c r="B48">
        <v>1.3939999999999999</v>
      </c>
      <c r="C48">
        <v>1.23796E-6</v>
      </c>
    </row>
    <row r="49" spans="1:3" x14ac:dyDescent="0.3">
      <c r="A49">
        <v>3.4975000000000001</v>
      </c>
      <c r="B49">
        <v>1.4239999999999999</v>
      </c>
      <c r="C49">
        <v>1.00077E-4</v>
      </c>
    </row>
    <row r="50" spans="1:3" x14ac:dyDescent="0.3">
      <c r="A50">
        <v>3.5675500000000002</v>
      </c>
      <c r="B50">
        <v>1.4550000000000001</v>
      </c>
      <c r="C50">
        <v>1.00076E-4</v>
      </c>
    </row>
    <row r="51" spans="1:3" x14ac:dyDescent="0.3">
      <c r="A51">
        <v>3.6375899999999999</v>
      </c>
      <c r="B51">
        <v>1.4850000000000001</v>
      </c>
      <c r="C51">
        <v>1.00076E-4</v>
      </c>
    </row>
    <row r="52" spans="1:3" x14ac:dyDescent="0.3">
      <c r="A52">
        <v>3.70763</v>
      </c>
      <c r="B52">
        <v>1.5149999999999999</v>
      </c>
      <c r="C52">
        <v>1.00076E-4</v>
      </c>
    </row>
    <row r="53" spans="1:3" x14ac:dyDescent="0.3">
      <c r="A53">
        <v>3.7776800000000001</v>
      </c>
      <c r="B53">
        <v>1.5449999999999999</v>
      </c>
      <c r="C53">
        <v>1.00076E-4</v>
      </c>
    </row>
    <row r="54" spans="1:3" x14ac:dyDescent="0.3">
      <c r="A54">
        <v>3.8477199999999998</v>
      </c>
      <c r="B54">
        <v>1.5760000000000001</v>
      </c>
      <c r="C54">
        <v>1.00076E-4</v>
      </c>
    </row>
    <row r="55" spans="1:3" x14ac:dyDescent="0.3">
      <c r="A55">
        <v>3.9177599999999999</v>
      </c>
      <c r="B55">
        <v>1.6060000000000001</v>
      </c>
      <c r="C55">
        <v>1.00076E-4</v>
      </c>
    </row>
    <row r="56" spans="1:3" x14ac:dyDescent="0.3">
      <c r="A56">
        <v>3.9878</v>
      </c>
      <c r="B56">
        <v>1.6359999999999999</v>
      </c>
      <c r="C56">
        <v>1.00077E-4</v>
      </c>
    </row>
    <row r="57" spans="1:3" x14ac:dyDescent="0.3">
      <c r="A57">
        <v>4.0578500000000002</v>
      </c>
      <c r="B57">
        <v>1.667</v>
      </c>
      <c r="C57">
        <v>1.00076E-4</v>
      </c>
    </row>
    <row r="58" spans="1:3" x14ac:dyDescent="0.3">
      <c r="A58">
        <v>4.1278899999999998</v>
      </c>
      <c r="B58">
        <v>1.6970000000000001</v>
      </c>
      <c r="C58">
        <v>1.00076E-4</v>
      </c>
    </row>
    <row r="59" spans="1:3" x14ac:dyDescent="0.3">
      <c r="A59">
        <v>4.1979300000000004</v>
      </c>
      <c r="B59">
        <v>1.7270000000000001</v>
      </c>
      <c r="C59">
        <v>1.00076E-4</v>
      </c>
    </row>
    <row r="60" spans="1:3" x14ac:dyDescent="0.3">
      <c r="A60">
        <v>4.26797</v>
      </c>
      <c r="B60">
        <v>1.758</v>
      </c>
      <c r="C60">
        <v>1.00076E-4</v>
      </c>
    </row>
    <row r="61" spans="1:3" x14ac:dyDescent="0.3">
      <c r="A61">
        <v>4.3380200000000002</v>
      </c>
      <c r="B61">
        <v>1.788</v>
      </c>
      <c r="C61">
        <v>1.00076E-4</v>
      </c>
    </row>
    <row r="62" spans="1:3" x14ac:dyDescent="0.3">
      <c r="A62">
        <v>4.4080599999999999</v>
      </c>
      <c r="B62">
        <v>1.8180000000000001</v>
      </c>
      <c r="C62">
        <v>1.00077E-4</v>
      </c>
    </row>
    <row r="63" spans="1:3" x14ac:dyDescent="0.3">
      <c r="A63">
        <v>4.4781000000000004</v>
      </c>
      <c r="B63">
        <v>1.8480000000000001</v>
      </c>
      <c r="C63">
        <v>1.00077E-4</v>
      </c>
    </row>
    <row r="64" spans="1:3" x14ac:dyDescent="0.3">
      <c r="A64">
        <v>4.5481400000000001</v>
      </c>
      <c r="B64">
        <v>1.879</v>
      </c>
      <c r="C64">
        <v>1.00076E-4</v>
      </c>
    </row>
    <row r="65" spans="1:3" x14ac:dyDescent="0.3">
      <c r="A65">
        <v>4.6181799999999997</v>
      </c>
      <c r="B65">
        <v>1.909</v>
      </c>
      <c r="C65">
        <v>1.00076E-4</v>
      </c>
    </row>
    <row r="66" spans="1:3" x14ac:dyDescent="0.3">
      <c r="A66">
        <v>4.6882299999999999</v>
      </c>
      <c r="B66">
        <v>1.9390000000000001</v>
      </c>
      <c r="C66">
        <v>1.00076E-4</v>
      </c>
    </row>
    <row r="67" spans="1:3" x14ac:dyDescent="0.3">
      <c r="A67">
        <v>4.7582700000000004</v>
      </c>
      <c r="B67">
        <v>1.97</v>
      </c>
      <c r="C67">
        <v>1.00076E-4</v>
      </c>
    </row>
    <row r="68" spans="1:3" x14ac:dyDescent="0.3">
      <c r="A68">
        <v>4.8283100000000001</v>
      </c>
      <c r="B68">
        <v>2</v>
      </c>
      <c r="C68">
        <v>1.00076E-4</v>
      </c>
    </row>
    <row r="69" spans="1:3" x14ac:dyDescent="0.3">
      <c r="A69">
        <v>4.8983499999999998</v>
      </c>
      <c r="B69">
        <v>2.0299999999999998</v>
      </c>
      <c r="C69">
        <v>1.00076E-4</v>
      </c>
    </row>
    <row r="70" spans="1:3" x14ac:dyDescent="0.3">
      <c r="A70">
        <v>4.9683999999999999</v>
      </c>
      <c r="B70">
        <v>2.0609999999999999</v>
      </c>
      <c r="C70">
        <v>1.00076E-4</v>
      </c>
    </row>
    <row r="71" spans="1:3" x14ac:dyDescent="0.3">
      <c r="A71">
        <v>5.0384399999999996</v>
      </c>
      <c r="B71">
        <v>2.0910000000000002</v>
      </c>
      <c r="C71">
        <v>1.00076E-4</v>
      </c>
    </row>
    <row r="72" spans="1:3" x14ac:dyDescent="0.3">
      <c r="A72">
        <v>5.1084800000000001</v>
      </c>
      <c r="B72">
        <v>2.121</v>
      </c>
      <c r="C72">
        <v>1.00076E-4</v>
      </c>
    </row>
    <row r="73" spans="1:3" x14ac:dyDescent="0.3">
      <c r="A73">
        <v>5.1785199999999998</v>
      </c>
      <c r="B73">
        <v>2.1520000000000001</v>
      </c>
      <c r="C73">
        <v>1.00077E-4</v>
      </c>
    </row>
    <row r="74" spans="1:3" x14ac:dyDescent="0.3">
      <c r="A74">
        <v>5.24857</v>
      </c>
      <c r="B74">
        <v>2.1819999999999999</v>
      </c>
      <c r="C74">
        <v>1.00077E-4</v>
      </c>
    </row>
    <row r="75" spans="1:3" x14ac:dyDescent="0.3">
      <c r="A75">
        <v>5.3186099999999996</v>
      </c>
      <c r="B75">
        <v>2.2120000000000002</v>
      </c>
      <c r="C75">
        <v>1.00076E-4</v>
      </c>
    </row>
    <row r="76" spans="1:3" x14ac:dyDescent="0.3">
      <c r="A76">
        <v>5.3886500000000002</v>
      </c>
      <c r="B76">
        <v>2.242</v>
      </c>
      <c r="C76">
        <v>1.00076E-4</v>
      </c>
    </row>
    <row r="77" spans="1:3" x14ac:dyDescent="0.3">
      <c r="A77">
        <v>5.4586899999999998</v>
      </c>
      <c r="B77">
        <v>2.2730000000000001</v>
      </c>
      <c r="C77">
        <v>1.00076E-4</v>
      </c>
    </row>
    <row r="78" spans="1:3" x14ac:dyDescent="0.3">
      <c r="A78">
        <v>5.52874</v>
      </c>
      <c r="B78">
        <v>2.3029999999999999</v>
      </c>
      <c r="C78">
        <v>1.00077E-4</v>
      </c>
    </row>
    <row r="79" spans="1:3" x14ac:dyDescent="0.3">
      <c r="A79">
        <v>5.5987799999999996</v>
      </c>
      <c r="B79">
        <v>2.3330000000000002</v>
      </c>
      <c r="C79">
        <v>1.00077E-4</v>
      </c>
    </row>
    <row r="80" spans="1:3" x14ac:dyDescent="0.3">
      <c r="A80">
        <v>5.6688200000000002</v>
      </c>
      <c r="B80">
        <v>2.3639999999999999</v>
      </c>
      <c r="C80">
        <v>1.00077E-4</v>
      </c>
    </row>
    <row r="81" spans="1:3" x14ac:dyDescent="0.3">
      <c r="A81">
        <v>5.7388599999999999</v>
      </c>
      <c r="B81">
        <v>2.3940000000000001</v>
      </c>
      <c r="C81">
        <v>1.00077E-4</v>
      </c>
    </row>
    <row r="82" spans="1:3" x14ac:dyDescent="0.3">
      <c r="A82">
        <v>5.80891</v>
      </c>
      <c r="B82">
        <v>2.4239999999999999</v>
      </c>
      <c r="C82">
        <v>1.00077E-4</v>
      </c>
    </row>
    <row r="83" spans="1:3" x14ac:dyDescent="0.3">
      <c r="A83">
        <v>5.8789499999999997</v>
      </c>
      <c r="B83">
        <v>2.4550000000000001</v>
      </c>
      <c r="C83">
        <v>1.00077E-4</v>
      </c>
    </row>
    <row r="84" spans="1:3" x14ac:dyDescent="0.3">
      <c r="A84">
        <v>5.9489900000000002</v>
      </c>
      <c r="B84">
        <v>2.4849999999999999</v>
      </c>
      <c r="C84">
        <v>1.00077E-4</v>
      </c>
    </row>
    <row r="85" spans="1:3" x14ac:dyDescent="0.3">
      <c r="A85">
        <v>6.0190299999999999</v>
      </c>
      <c r="B85">
        <v>2.5150000000000001</v>
      </c>
      <c r="C85">
        <v>1.00077E-4</v>
      </c>
    </row>
    <row r="86" spans="1:3" x14ac:dyDescent="0.3">
      <c r="A86">
        <v>6.08908</v>
      </c>
      <c r="B86">
        <v>2.5449999999999999</v>
      </c>
      <c r="C86">
        <v>1.00077E-4</v>
      </c>
    </row>
    <row r="87" spans="1:3" x14ac:dyDescent="0.3">
      <c r="A87">
        <v>6.1591199999999997</v>
      </c>
      <c r="B87">
        <v>2.5760000000000001</v>
      </c>
      <c r="C87">
        <v>1.00078E-4</v>
      </c>
    </row>
    <row r="88" spans="1:3" x14ac:dyDescent="0.3">
      <c r="A88">
        <v>6.2291600000000003</v>
      </c>
      <c r="B88">
        <v>2.6059999999999999</v>
      </c>
      <c r="C88">
        <v>1.00077E-4</v>
      </c>
    </row>
    <row r="89" spans="1:3" x14ac:dyDescent="0.3">
      <c r="A89">
        <v>6.2992100000000004</v>
      </c>
      <c r="B89">
        <v>2.6360000000000001</v>
      </c>
      <c r="C89">
        <v>1.00077E-4</v>
      </c>
    </row>
    <row r="90" spans="1:3" x14ac:dyDescent="0.3">
      <c r="A90">
        <v>6.3692500000000001</v>
      </c>
      <c r="B90">
        <v>2.6669999999999998</v>
      </c>
      <c r="C90">
        <v>1.00077E-4</v>
      </c>
    </row>
    <row r="91" spans="1:3" x14ac:dyDescent="0.3">
      <c r="A91">
        <v>6.4392899999999997</v>
      </c>
      <c r="B91">
        <v>2.6970000000000001</v>
      </c>
      <c r="C91">
        <v>1.00077E-4</v>
      </c>
    </row>
    <row r="92" spans="1:3" x14ac:dyDescent="0.3">
      <c r="A92">
        <v>6.5093300000000003</v>
      </c>
      <c r="B92">
        <v>2.7269999999999999</v>
      </c>
      <c r="C92">
        <v>1.00077E-4</v>
      </c>
    </row>
    <row r="93" spans="1:3" x14ac:dyDescent="0.3">
      <c r="A93">
        <v>6.5793699999999999</v>
      </c>
      <c r="B93">
        <v>2.758</v>
      </c>
      <c r="C93">
        <v>1.00077E-4</v>
      </c>
    </row>
    <row r="94" spans="1:3" x14ac:dyDescent="0.3">
      <c r="A94">
        <v>6.6494200000000001</v>
      </c>
      <c r="B94">
        <v>2.7879999999999998</v>
      </c>
      <c r="C94">
        <v>1.00077E-4</v>
      </c>
    </row>
    <row r="95" spans="1:3" x14ac:dyDescent="0.3">
      <c r="A95">
        <v>6.7194599999999998</v>
      </c>
      <c r="B95">
        <v>2.8180000000000001</v>
      </c>
      <c r="C95">
        <v>1.00077E-4</v>
      </c>
    </row>
    <row r="96" spans="1:3" x14ac:dyDescent="0.3">
      <c r="A96">
        <v>6.7895000000000003</v>
      </c>
      <c r="B96">
        <v>2.8479999999999999</v>
      </c>
      <c r="C96">
        <v>1.00077E-4</v>
      </c>
    </row>
    <row r="97" spans="1:3" x14ac:dyDescent="0.3">
      <c r="A97">
        <v>6.85954</v>
      </c>
      <c r="B97">
        <v>2.879</v>
      </c>
      <c r="C97">
        <v>1.00077E-4</v>
      </c>
    </row>
    <row r="98" spans="1:3" x14ac:dyDescent="0.3">
      <c r="A98">
        <v>6.9295900000000001</v>
      </c>
      <c r="B98">
        <v>2.9089999999999998</v>
      </c>
      <c r="C98">
        <v>1.00076E-4</v>
      </c>
    </row>
    <row r="99" spans="1:3" x14ac:dyDescent="0.3">
      <c r="A99">
        <v>6.9996299999999998</v>
      </c>
      <c r="B99">
        <v>2.9390000000000001</v>
      </c>
      <c r="C99">
        <v>1.00077E-4</v>
      </c>
    </row>
    <row r="100" spans="1:3" x14ac:dyDescent="0.3">
      <c r="A100">
        <v>7.0696700000000003</v>
      </c>
      <c r="B100">
        <v>2.97</v>
      </c>
      <c r="C100">
        <v>1.00077E-4</v>
      </c>
    </row>
    <row r="101" spans="1:3" x14ac:dyDescent="0.3">
      <c r="A101">
        <v>7.13971</v>
      </c>
      <c r="B101">
        <v>3</v>
      </c>
      <c r="C101">
        <v>1.00077E-4</v>
      </c>
    </row>
    <row r="102" spans="1:3" x14ac:dyDescent="0.3">
      <c r="A102">
        <v>0</v>
      </c>
      <c r="B102">
        <v>3</v>
      </c>
      <c r="C102">
        <v>1.00077E-4</v>
      </c>
    </row>
    <row r="103" spans="1:3" x14ac:dyDescent="0.3">
      <c r="A103">
        <v>7.0041999999999993E-2</v>
      </c>
      <c r="B103">
        <v>2.9390000000000001</v>
      </c>
      <c r="C103">
        <v>1.00077E-4</v>
      </c>
    </row>
    <row r="104" spans="1:3" x14ac:dyDescent="0.3">
      <c r="A104">
        <v>0.14008499999999999</v>
      </c>
      <c r="B104">
        <v>2.8780000000000001</v>
      </c>
      <c r="C104">
        <v>1.00076E-4</v>
      </c>
    </row>
    <row r="105" spans="1:3" x14ac:dyDescent="0.3">
      <c r="A105">
        <v>0.21012700000000001</v>
      </c>
      <c r="B105">
        <v>2.8159999999999998</v>
      </c>
      <c r="C105">
        <v>1.00077E-4</v>
      </c>
    </row>
    <row r="106" spans="1:3" x14ac:dyDescent="0.3">
      <c r="A106">
        <v>0.280169</v>
      </c>
      <c r="B106">
        <v>2.7549999999999999</v>
      </c>
      <c r="C106">
        <v>1.00077E-4</v>
      </c>
    </row>
    <row r="107" spans="1:3" x14ac:dyDescent="0.3">
      <c r="A107">
        <v>0.35021099999999999</v>
      </c>
      <c r="B107">
        <v>2.694</v>
      </c>
      <c r="C107">
        <v>1.00077E-4</v>
      </c>
    </row>
    <row r="108" spans="1:3" x14ac:dyDescent="0.3">
      <c r="A108">
        <v>0.42025299999999999</v>
      </c>
      <c r="B108">
        <v>2.633</v>
      </c>
      <c r="C108">
        <v>1.00077E-4</v>
      </c>
    </row>
    <row r="109" spans="1:3" x14ac:dyDescent="0.3">
      <c r="A109">
        <v>0.49029600000000001</v>
      </c>
      <c r="B109">
        <v>2.5710000000000002</v>
      </c>
      <c r="C109">
        <v>1.00076E-4</v>
      </c>
    </row>
    <row r="110" spans="1:3" x14ac:dyDescent="0.3">
      <c r="A110">
        <v>0.560338</v>
      </c>
      <c r="B110">
        <v>2.5099999999999998</v>
      </c>
      <c r="C110">
        <v>1.00076E-4</v>
      </c>
    </row>
    <row r="111" spans="1:3" x14ac:dyDescent="0.3">
      <c r="A111">
        <v>0.63038000000000005</v>
      </c>
      <c r="B111">
        <v>2.4489999999999998</v>
      </c>
      <c r="C111">
        <v>1.00076E-4</v>
      </c>
    </row>
    <row r="112" spans="1:3" x14ac:dyDescent="0.3">
      <c r="A112">
        <v>0.70042199999999999</v>
      </c>
      <c r="B112">
        <v>2.3879999999999999</v>
      </c>
      <c r="C112">
        <v>1.00076E-4</v>
      </c>
    </row>
    <row r="113" spans="1:3" x14ac:dyDescent="0.3">
      <c r="A113">
        <v>0.77046400000000004</v>
      </c>
      <c r="B113">
        <v>2.327</v>
      </c>
      <c r="C113">
        <v>1.0007500000000001E-4</v>
      </c>
    </row>
    <row r="114" spans="1:3" x14ac:dyDescent="0.3">
      <c r="A114">
        <v>0.84050599999999998</v>
      </c>
      <c r="B114">
        <v>2.2650000000000001</v>
      </c>
      <c r="C114">
        <v>1.00076E-4</v>
      </c>
    </row>
    <row r="115" spans="1:3" x14ac:dyDescent="0.3">
      <c r="A115">
        <v>0.91054800000000002</v>
      </c>
      <c r="B115">
        <v>2.2040000000000002</v>
      </c>
      <c r="C115">
        <v>1.00076E-4</v>
      </c>
    </row>
    <row r="116" spans="1:3" x14ac:dyDescent="0.3">
      <c r="A116">
        <v>0.98059099999999999</v>
      </c>
      <c r="B116">
        <v>2.1429999999999998</v>
      </c>
      <c r="C116">
        <v>1.00076E-4</v>
      </c>
    </row>
    <row r="117" spans="1:3" x14ac:dyDescent="0.3">
      <c r="A117">
        <v>1.05063</v>
      </c>
      <c r="B117">
        <v>2.0819999999999999</v>
      </c>
      <c r="C117">
        <v>1.00076E-4</v>
      </c>
    </row>
    <row r="118" spans="1:3" x14ac:dyDescent="0.3">
      <c r="A118">
        <v>1.1206700000000001</v>
      </c>
      <c r="B118">
        <v>2.02</v>
      </c>
      <c r="C118">
        <v>1.00076E-4</v>
      </c>
    </row>
    <row r="119" spans="1:3" x14ac:dyDescent="0.3">
      <c r="A119">
        <v>1.19072</v>
      </c>
      <c r="B119">
        <v>1.9590000000000001</v>
      </c>
      <c r="C119">
        <v>1.0007500000000001E-4</v>
      </c>
    </row>
    <row r="120" spans="1:3" x14ac:dyDescent="0.3">
      <c r="A120">
        <v>1.2607600000000001</v>
      </c>
      <c r="B120">
        <v>1.8979999999999999</v>
      </c>
      <c r="C120">
        <v>1.00076E-4</v>
      </c>
    </row>
    <row r="121" spans="1:3" x14ac:dyDescent="0.3">
      <c r="A121">
        <v>1.33081</v>
      </c>
      <c r="B121">
        <v>1.837</v>
      </c>
      <c r="C121">
        <v>1.0007500000000001E-4</v>
      </c>
    </row>
    <row r="122" spans="1:3" x14ac:dyDescent="0.3">
      <c r="A122">
        <v>1.4008499999999999</v>
      </c>
      <c r="B122">
        <v>1.776</v>
      </c>
      <c r="C122">
        <v>1.00076E-4</v>
      </c>
    </row>
    <row r="123" spans="1:3" x14ac:dyDescent="0.3">
      <c r="A123">
        <v>1.47089</v>
      </c>
      <c r="B123">
        <v>1.714</v>
      </c>
      <c r="C123">
        <v>1.00076E-4</v>
      </c>
    </row>
    <row r="124" spans="1:3" x14ac:dyDescent="0.3">
      <c r="A124">
        <v>1.5409299999999999</v>
      </c>
      <c r="B124">
        <v>1.653</v>
      </c>
      <c r="C124">
        <v>1.0007500000000001E-4</v>
      </c>
    </row>
    <row r="125" spans="1:3" x14ac:dyDescent="0.3">
      <c r="A125">
        <v>1.61097</v>
      </c>
      <c r="B125">
        <v>1.5920000000000001</v>
      </c>
      <c r="C125">
        <v>1.00076E-4</v>
      </c>
    </row>
    <row r="126" spans="1:3" x14ac:dyDescent="0.3">
      <c r="A126">
        <v>1.68102</v>
      </c>
      <c r="B126">
        <v>1.5309999999999999</v>
      </c>
      <c r="C126">
        <v>1.00076E-4</v>
      </c>
    </row>
    <row r="127" spans="1:3" x14ac:dyDescent="0.3">
      <c r="A127">
        <v>1.7510600000000001</v>
      </c>
      <c r="B127">
        <v>1.4690000000000001</v>
      </c>
      <c r="C127">
        <v>1.0007500000000001E-4</v>
      </c>
    </row>
    <row r="128" spans="1:3" x14ac:dyDescent="0.3">
      <c r="A128">
        <v>1.8210999999999999</v>
      </c>
      <c r="B128">
        <v>1.4079999999999999</v>
      </c>
      <c r="C128">
        <v>1.00076E-4</v>
      </c>
    </row>
    <row r="129" spans="1:3" x14ac:dyDescent="0.3">
      <c r="A129">
        <v>1.89114</v>
      </c>
      <c r="B129">
        <v>1.347</v>
      </c>
      <c r="C129">
        <v>1.00076E-4</v>
      </c>
    </row>
    <row r="130" spans="1:3" x14ac:dyDescent="0.3">
      <c r="A130">
        <v>1.96119</v>
      </c>
      <c r="B130">
        <v>1.286</v>
      </c>
      <c r="C130">
        <v>1.00076E-4</v>
      </c>
    </row>
    <row r="131" spans="1:3" x14ac:dyDescent="0.3">
      <c r="A131">
        <v>2.0312299999999999</v>
      </c>
      <c r="B131">
        <v>1.224</v>
      </c>
      <c r="C131">
        <v>1.0007500000000001E-4</v>
      </c>
    </row>
    <row r="132" spans="1:3" x14ac:dyDescent="0.3">
      <c r="A132">
        <v>2.10127</v>
      </c>
      <c r="B132">
        <v>1.163</v>
      </c>
      <c r="C132">
        <v>1.0007500000000001E-4</v>
      </c>
    </row>
    <row r="133" spans="1:3" x14ac:dyDescent="0.3">
      <c r="A133">
        <v>2.1713100000000001</v>
      </c>
      <c r="B133">
        <v>1.1020000000000001</v>
      </c>
      <c r="C133">
        <v>1.00076E-4</v>
      </c>
    </row>
    <row r="134" spans="1:3" x14ac:dyDescent="0.3">
      <c r="A134">
        <v>2.2413599999999998</v>
      </c>
      <c r="B134">
        <v>1.0409999999999999</v>
      </c>
      <c r="C134">
        <v>1.0007500000000001E-4</v>
      </c>
    </row>
    <row r="135" spans="1:3" x14ac:dyDescent="0.3">
      <c r="A135">
        <v>2.3119100000000001</v>
      </c>
      <c r="B135">
        <v>0.98</v>
      </c>
      <c r="C135">
        <v>1.00076E-4</v>
      </c>
    </row>
    <row r="136" spans="1:3" x14ac:dyDescent="0.3">
      <c r="A136">
        <v>2.3819499999999998</v>
      </c>
      <c r="B136">
        <v>0.91800000000000004</v>
      </c>
      <c r="C136">
        <v>1.00076E-4</v>
      </c>
    </row>
    <row r="137" spans="1:3" x14ac:dyDescent="0.3">
      <c r="A137">
        <v>2.452</v>
      </c>
      <c r="B137">
        <v>0.85699999999999998</v>
      </c>
      <c r="C137">
        <v>1.00077E-4</v>
      </c>
    </row>
    <row r="138" spans="1:3" x14ac:dyDescent="0.3">
      <c r="A138">
        <v>2.5220400000000001</v>
      </c>
      <c r="B138">
        <v>0.79600000000000004</v>
      </c>
      <c r="C138">
        <v>1.00077E-4</v>
      </c>
    </row>
    <row r="139" spans="1:3" x14ac:dyDescent="0.3">
      <c r="A139">
        <v>2.5920899999999998</v>
      </c>
      <c r="B139">
        <v>0.73499999999999999</v>
      </c>
      <c r="C139">
        <v>1.00076E-4</v>
      </c>
    </row>
    <row r="140" spans="1:3" x14ac:dyDescent="0.3">
      <c r="A140">
        <v>2.6621299999999999</v>
      </c>
      <c r="B140">
        <v>0.67300000000000004</v>
      </c>
      <c r="C140">
        <v>1.00076E-4</v>
      </c>
    </row>
    <row r="141" spans="1:3" x14ac:dyDescent="0.3">
      <c r="A141">
        <v>2.73217</v>
      </c>
      <c r="B141">
        <v>0.61199999999999999</v>
      </c>
      <c r="C141">
        <v>1.00076E-4</v>
      </c>
    </row>
    <row r="142" spans="1:3" x14ac:dyDescent="0.3">
      <c r="A142">
        <v>2.8022100000000001</v>
      </c>
      <c r="B142">
        <v>0.55100000000000005</v>
      </c>
      <c r="C142">
        <v>1.00076E-4</v>
      </c>
    </row>
    <row r="143" spans="1:3" x14ac:dyDescent="0.3">
      <c r="A143">
        <v>2.8722500000000002</v>
      </c>
      <c r="B143">
        <v>0.49</v>
      </c>
      <c r="C143">
        <v>1.00076E-4</v>
      </c>
    </row>
    <row r="144" spans="1:3" x14ac:dyDescent="0.3">
      <c r="A144">
        <v>2.9422899999999998</v>
      </c>
      <c r="B144">
        <v>0.42899999999999999</v>
      </c>
      <c r="C144">
        <v>1.00076E-4</v>
      </c>
    </row>
    <row r="145" spans="1:3" x14ac:dyDescent="0.3">
      <c r="A145">
        <v>3.01234</v>
      </c>
      <c r="B145">
        <v>0.36699999999999999</v>
      </c>
      <c r="C145">
        <v>1.00076E-4</v>
      </c>
    </row>
    <row r="146" spans="1:3" x14ac:dyDescent="0.3">
      <c r="A146">
        <v>3.0823800000000001</v>
      </c>
      <c r="B146">
        <v>0.30599999999999999</v>
      </c>
      <c r="C146">
        <v>1.00076E-4</v>
      </c>
    </row>
    <row r="147" spans="1:3" x14ac:dyDescent="0.3">
      <c r="A147">
        <v>3.1524200000000002</v>
      </c>
      <c r="B147">
        <v>0.245</v>
      </c>
      <c r="C147">
        <v>1.0007500000000001E-4</v>
      </c>
    </row>
    <row r="148" spans="1:3" x14ac:dyDescent="0.3">
      <c r="A148">
        <v>3.2224599999999999</v>
      </c>
      <c r="B148">
        <v>0.184</v>
      </c>
      <c r="C148">
        <v>1.0007500000000001E-4</v>
      </c>
    </row>
    <row r="149" spans="1:3" x14ac:dyDescent="0.3">
      <c r="A149">
        <v>3.29251</v>
      </c>
      <c r="B149">
        <v>0.122</v>
      </c>
      <c r="C149">
        <v>1.0007500000000001E-4</v>
      </c>
    </row>
    <row r="150" spans="1:3" x14ac:dyDescent="0.3">
      <c r="A150">
        <v>3.3630599999999999</v>
      </c>
      <c r="B150">
        <v>6.0999999999999999E-2</v>
      </c>
      <c r="C150">
        <v>1.00076E-4</v>
      </c>
    </row>
    <row r="151" spans="1:3" x14ac:dyDescent="0.3">
      <c r="A151">
        <v>3.4983</v>
      </c>
      <c r="B151">
        <v>0</v>
      </c>
      <c r="C151">
        <v>-4.34485E-8</v>
      </c>
    </row>
    <row r="152" spans="1:3" x14ac:dyDescent="0.3">
      <c r="A152">
        <v>0</v>
      </c>
      <c r="B152">
        <v>0</v>
      </c>
      <c r="C152">
        <v>-4.0384699999999998E-8</v>
      </c>
    </row>
    <row r="153" spans="1:3" x14ac:dyDescent="0.3">
      <c r="A153">
        <v>0.401723</v>
      </c>
      <c r="B153">
        <v>-8.2000000000000003E-2</v>
      </c>
      <c r="C153">
        <v>-1.7877799999999999E-4</v>
      </c>
    </row>
    <row r="154" spans="1:3" x14ac:dyDescent="0.3">
      <c r="A154">
        <v>0.72227799999999998</v>
      </c>
      <c r="B154">
        <v>-0.16300000000000001</v>
      </c>
      <c r="C154">
        <v>-2.0454100000000001E-4</v>
      </c>
    </row>
    <row r="155" spans="1:3" x14ac:dyDescent="0.3">
      <c r="A155">
        <v>1.0423199999999999</v>
      </c>
      <c r="B155">
        <v>-0.245</v>
      </c>
      <c r="C155">
        <v>-1.6510900000000001E-4</v>
      </c>
    </row>
    <row r="156" spans="1:3" x14ac:dyDescent="0.3">
      <c r="A156">
        <v>1.36236</v>
      </c>
      <c r="B156">
        <v>-0.32700000000000001</v>
      </c>
      <c r="C156">
        <v>-1.2162700000000001E-4</v>
      </c>
    </row>
    <row r="157" spans="1:3" x14ac:dyDescent="0.3">
      <c r="A157">
        <v>1.6823999999999999</v>
      </c>
      <c r="B157">
        <v>-0.40799999999999997</v>
      </c>
      <c r="C157">
        <v>-1.2385400000000001E-4</v>
      </c>
    </row>
    <row r="158" spans="1:3" x14ac:dyDescent="0.3">
      <c r="A158">
        <v>2.0024500000000001</v>
      </c>
      <c r="B158">
        <v>-0.49</v>
      </c>
      <c r="C158">
        <v>-1.7086799999999999E-4</v>
      </c>
    </row>
    <row r="159" spans="1:3" x14ac:dyDescent="0.3">
      <c r="A159">
        <v>2.3427600000000002</v>
      </c>
      <c r="B159">
        <v>-0.57099999999999995</v>
      </c>
      <c r="C159">
        <v>-7.0961099999999994E-5</v>
      </c>
    </row>
    <row r="160" spans="1:3" x14ac:dyDescent="0.3">
      <c r="A160">
        <v>2.6628099999999999</v>
      </c>
      <c r="B160">
        <v>-0.65300000000000002</v>
      </c>
      <c r="C160">
        <v>-4.1470000000000001E-5</v>
      </c>
    </row>
    <row r="161" spans="1:3" x14ac:dyDescent="0.3">
      <c r="A161">
        <v>3.00332</v>
      </c>
      <c r="B161">
        <v>-0.73499999999999999</v>
      </c>
      <c r="C161">
        <v>-4.8736499999999997E-7</v>
      </c>
    </row>
    <row r="162" spans="1:3" x14ac:dyDescent="0.3">
      <c r="A162">
        <v>3.3233600000000001</v>
      </c>
      <c r="B162">
        <v>-0.81599999999999995</v>
      </c>
      <c r="C162">
        <v>-5.9158399999999996E-7</v>
      </c>
    </row>
    <row r="163" spans="1:3" x14ac:dyDescent="0.3">
      <c r="A163">
        <v>3.6434000000000002</v>
      </c>
      <c r="B163">
        <v>-0.89800000000000002</v>
      </c>
      <c r="C163">
        <v>-7.7071499999999998E-7</v>
      </c>
    </row>
    <row r="164" spans="1:3" x14ac:dyDescent="0.3">
      <c r="A164">
        <v>3.9634399999999999</v>
      </c>
      <c r="B164">
        <v>-0.98</v>
      </c>
      <c r="C164">
        <v>-9.5831999999999992E-7</v>
      </c>
    </row>
    <row r="165" spans="1:3" x14ac:dyDescent="0.3">
      <c r="A165">
        <v>4.3048000000000002</v>
      </c>
      <c r="B165">
        <v>-1.0609999999999999</v>
      </c>
      <c r="C165">
        <v>-1.41766E-6</v>
      </c>
    </row>
    <row r="166" spans="1:3" x14ac:dyDescent="0.3">
      <c r="A166">
        <v>4.6248399999999998</v>
      </c>
      <c r="B166">
        <v>-1.143</v>
      </c>
      <c r="C166">
        <v>-1.5813800000000001E-6</v>
      </c>
    </row>
    <row r="167" spans="1:3" x14ac:dyDescent="0.3">
      <c r="A167">
        <v>4.94489</v>
      </c>
      <c r="B167">
        <v>-1.224</v>
      </c>
      <c r="C167">
        <v>-2.6269000000000002E-6</v>
      </c>
    </row>
    <row r="168" spans="1:3" x14ac:dyDescent="0.3">
      <c r="A168">
        <v>5.2649299999999997</v>
      </c>
      <c r="B168">
        <v>-1.306</v>
      </c>
      <c r="C168">
        <v>-4.6832999999999997E-6</v>
      </c>
    </row>
    <row r="169" spans="1:3" x14ac:dyDescent="0.3">
      <c r="A169">
        <v>5.5849799999999998</v>
      </c>
      <c r="B169">
        <v>-1.3879999999999999</v>
      </c>
      <c r="C169">
        <v>-9.1532500000000008E-6</v>
      </c>
    </row>
    <row r="170" spans="1:3" x14ac:dyDescent="0.3">
      <c r="A170">
        <v>5.9252900000000004</v>
      </c>
      <c r="B170">
        <v>-1.4690000000000001</v>
      </c>
      <c r="C170">
        <v>-1.10464E-5</v>
      </c>
    </row>
    <row r="171" spans="1:3" x14ac:dyDescent="0.3">
      <c r="A171">
        <v>6.2657999999999996</v>
      </c>
      <c r="B171">
        <v>-1.5509999999999999</v>
      </c>
      <c r="C171">
        <v>-4.0333199999999997E-6</v>
      </c>
    </row>
    <row r="172" spans="1:3" x14ac:dyDescent="0.3">
      <c r="A172">
        <v>6.5858400000000001</v>
      </c>
      <c r="B172">
        <v>-1.633</v>
      </c>
      <c r="C172">
        <v>-8.19778E-6</v>
      </c>
    </row>
    <row r="173" spans="1:3" x14ac:dyDescent="0.3">
      <c r="A173">
        <v>6.9261499999999998</v>
      </c>
      <c r="B173">
        <v>-1.714</v>
      </c>
      <c r="C173">
        <v>-1.17303E-5</v>
      </c>
    </row>
    <row r="174" spans="1:3" x14ac:dyDescent="0.3">
      <c r="A174">
        <v>7.2462</v>
      </c>
      <c r="B174">
        <v>-1.796</v>
      </c>
      <c r="C174">
        <v>-1.73865E-5</v>
      </c>
    </row>
    <row r="175" spans="1:3" x14ac:dyDescent="0.3">
      <c r="A175">
        <v>7.5662399999999996</v>
      </c>
      <c r="B175">
        <v>-1.8779999999999999</v>
      </c>
      <c r="C175">
        <v>-2.2821500000000002E-5</v>
      </c>
    </row>
    <row r="176" spans="1:3" x14ac:dyDescent="0.3">
      <c r="A176">
        <v>7.8862800000000002</v>
      </c>
      <c r="B176">
        <v>-1.9590000000000001</v>
      </c>
      <c r="C176">
        <v>-1.6785600000000001E-5</v>
      </c>
    </row>
    <row r="177" spans="1:3" x14ac:dyDescent="0.3">
      <c r="A177">
        <v>8.2063199999999998</v>
      </c>
      <c r="B177">
        <v>-2.0409999999999999</v>
      </c>
      <c r="C177">
        <v>-1.60341E-5</v>
      </c>
    </row>
    <row r="178" spans="1:3" x14ac:dyDescent="0.3">
      <c r="A178">
        <v>8.52637</v>
      </c>
      <c r="B178">
        <v>-2.1219999999999999</v>
      </c>
      <c r="C178">
        <v>-1.60744E-5</v>
      </c>
    </row>
    <row r="179" spans="1:3" x14ac:dyDescent="0.3">
      <c r="A179">
        <v>8.8464100000000006</v>
      </c>
      <c r="B179">
        <v>-2.2040000000000002</v>
      </c>
      <c r="C179">
        <v>-3.5299500000000003E-5</v>
      </c>
    </row>
    <row r="180" spans="1:3" x14ac:dyDescent="0.3">
      <c r="A180">
        <v>9.1664499999999993</v>
      </c>
      <c r="B180">
        <v>-2.286</v>
      </c>
      <c r="C180">
        <v>-4.5743900000000001E-5</v>
      </c>
    </row>
    <row r="181" spans="1:3" x14ac:dyDescent="0.3">
      <c r="A181">
        <v>9.4864899999999999</v>
      </c>
      <c r="B181">
        <v>-2.367</v>
      </c>
      <c r="C181">
        <v>-4.0553899999999998E-5</v>
      </c>
    </row>
    <row r="182" spans="1:3" x14ac:dyDescent="0.3">
      <c r="A182">
        <v>9.80654</v>
      </c>
      <c r="B182">
        <v>-2.4489999999999998</v>
      </c>
      <c r="C182">
        <v>-4.2562299999999997E-5</v>
      </c>
    </row>
    <row r="183" spans="1:3" x14ac:dyDescent="0.3">
      <c r="A183">
        <v>10.1266</v>
      </c>
      <c r="B183">
        <v>-2.5310000000000001</v>
      </c>
      <c r="C183">
        <v>-4.4480200000000001E-5</v>
      </c>
    </row>
    <row r="184" spans="1:3" x14ac:dyDescent="0.3">
      <c r="A184">
        <v>10.4466</v>
      </c>
      <c r="B184">
        <v>-2.6120000000000001</v>
      </c>
      <c r="C184">
        <v>-4.4308299999999997E-5</v>
      </c>
    </row>
    <row r="185" spans="1:3" x14ac:dyDescent="0.3">
      <c r="A185">
        <v>10.7667</v>
      </c>
      <c r="B185">
        <v>-2.694</v>
      </c>
      <c r="C185">
        <v>-4.68714E-5</v>
      </c>
    </row>
    <row r="186" spans="1:3" x14ac:dyDescent="0.3">
      <c r="A186">
        <v>11.0867</v>
      </c>
      <c r="B186">
        <v>-2.7759999999999998</v>
      </c>
      <c r="C186">
        <v>-4.9001200000000001E-5</v>
      </c>
    </row>
    <row r="187" spans="1:3" x14ac:dyDescent="0.3">
      <c r="A187">
        <v>11.4068</v>
      </c>
      <c r="B187">
        <v>-2.8570000000000002</v>
      </c>
      <c r="C187">
        <v>-5.2506200000000002E-5</v>
      </c>
    </row>
    <row r="188" spans="1:3" x14ac:dyDescent="0.3">
      <c r="A188">
        <v>11.726800000000001</v>
      </c>
      <c r="B188">
        <v>-2.9390000000000001</v>
      </c>
      <c r="C188">
        <v>-5.7815300000000002E-5</v>
      </c>
    </row>
    <row r="189" spans="1:3" x14ac:dyDescent="0.3">
      <c r="A189">
        <v>12.046799999999999</v>
      </c>
      <c r="B189">
        <v>-3.02</v>
      </c>
      <c r="C189">
        <v>-6.1814099999999995E-5</v>
      </c>
    </row>
    <row r="190" spans="1:3" x14ac:dyDescent="0.3">
      <c r="A190">
        <v>12.366899999999999</v>
      </c>
      <c r="B190">
        <v>-3.1019999999999999</v>
      </c>
      <c r="C190">
        <v>-7.6721600000000001E-5</v>
      </c>
    </row>
    <row r="191" spans="1:3" x14ac:dyDescent="0.3">
      <c r="A191">
        <v>12.6869</v>
      </c>
      <c r="B191">
        <v>-3.1840000000000002</v>
      </c>
      <c r="C191">
        <v>-7.5251099999999995E-5</v>
      </c>
    </row>
    <row r="192" spans="1:3" x14ac:dyDescent="0.3">
      <c r="A192">
        <v>13.007</v>
      </c>
      <c r="B192">
        <v>-3.2650000000000001</v>
      </c>
      <c r="C192">
        <v>-8.3578799999999993E-5</v>
      </c>
    </row>
    <row r="193" spans="1:3" x14ac:dyDescent="0.3">
      <c r="A193">
        <v>13.327</v>
      </c>
      <c r="B193">
        <v>-3.347</v>
      </c>
      <c r="C193">
        <v>-8.82947E-5</v>
      </c>
    </row>
    <row r="194" spans="1:3" x14ac:dyDescent="0.3">
      <c r="A194">
        <v>13.6471</v>
      </c>
      <c r="B194">
        <v>-3.4289999999999998</v>
      </c>
      <c r="C194">
        <v>-9.1068600000000004E-5</v>
      </c>
    </row>
    <row r="195" spans="1:3" x14ac:dyDescent="0.3">
      <c r="A195">
        <v>13.9671</v>
      </c>
      <c r="B195">
        <v>-3.51</v>
      </c>
      <c r="C195">
        <v>-9.5735400000000005E-5</v>
      </c>
    </row>
    <row r="196" spans="1:3" x14ac:dyDescent="0.3">
      <c r="A196">
        <v>14.287100000000001</v>
      </c>
      <c r="B196">
        <v>-3.5920000000000001</v>
      </c>
      <c r="C196">
        <v>-9.2875900000000003E-5</v>
      </c>
    </row>
    <row r="197" spans="1:3" x14ac:dyDescent="0.3">
      <c r="A197">
        <v>14.607200000000001</v>
      </c>
      <c r="B197">
        <v>-3.673</v>
      </c>
      <c r="C197">
        <v>-9.8728500000000002E-5</v>
      </c>
    </row>
    <row r="198" spans="1:3" x14ac:dyDescent="0.3">
      <c r="A198">
        <v>14.927199999999999</v>
      </c>
      <c r="B198">
        <v>-3.7549999999999999</v>
      </c>
      <c r="C198">
        <v>-9.7427400000000002E-5</v>
      </c>
    </row>
    <row r="199" spans="1:3" x14ac:dyDescent="0.3">
      <c r="A199">
        <v>15.2675</v>
      </c>
      <c r="B199">
        <v>-3.8370000000000002</v>
      </c>
      <c r="C199">
        <v>-1.01259E-4</v>
      </c>
    </row>
    <row r="200" spans="1:3" x14ac:dyDescent="0.3">
      <c r="A200">
        <v>15.5876</v>
      </c>
      <c r="B200">
        <v>-3.9180000000000001</v>
      </c>
      <c r="C200">
        <v>-1.0175699999999999E-4</v>
      </c>
    </row>
    <row r="201" spans="1:3" x14ac:dyDescent="0.3">
      <c r="A201">
        <v>15.9076</v>
      </c>
      <c r="B201">
        <v>-4</v>
      </c>
      <c r="C201">
        <v>-1.04361E-4</v>
      </c>
    </row>
    <row r="202" spans="1:3" x14ac:dyDescent="0.3">
      <c r="A202">
        <v>0</v>
      </c>
      <c r="B202">
        <v>-4</v>
      </c>
      <c r="C202">
        <v>-7.4525700000000004E-5</v>
      </c>
    </row>
    <row r="203" spans="1:3" x14ac:dyDescent="0.3">
      <c r="A203">
        <v>0.32004300000000002</v>
      </c>
      <c r="B203">
        <v>-3.96</v>
      </c>
      <c r="C203">
        <v>-7.7179400000000002E-5</v>
      </c>
    </row>
    <row r="204" spans="1:3" x14ac:dyDescent="0.3">
      <c r="A204">
        <v>0.64008600000000004</v>
      </c>
      <c r="B204">
        <v>-3.919</v>
      </c>
      <c r="C204">
        <v>-7.9138299999999994E-5</v>
      </c>
    </row>
    <row r="205" spans="1:3" x14ac:dyDescent="0.3">
      <c r="A205">
        <v>0.96012799999999998</v>
      </c>
      <c r="B205">
        <v>-3.879</v>
      </c>
      <c r="C205">
        <v>-8.0872900000000003E-5</v>
      </c>
    </row>
    <row r="206" spans="1:3" x14ac:dyDescent="0.3">
      <c r="A206">
        <v>1.28017</v>
      </c>
      <c r="B206">
        <v>-3.8380000000000001</v>
      </c>
      <c r="C206">
        <v>-8.0502799999999998E-5</v>
      </c>
    </row>
    <row r="207" spans="1:3" x14ac:dyDescent="0.3">
      <c r="A207">
        <v>1.6002099999999999</v>
      </c>
      <c r="B207">
        <v>-3.798</v>
      </c>
      <c r="C207">
        <v>-7.7129E-5</v>
      </c>
    </row>
    <row r="208" spans="1:3" x14ac:dyDescent="0.3">
      <c r="A208">
        <v>1.9202600000000001</v>
      </c>
      <c r="B208">
        <v>-3.758</v>
      </c>
      <c r="C208">
        <v>-7.4137699999999993E-5</v>
      </c>
    </row>
    <row r="209" spans="1:3" x14ac:dyDescent="0.3">
      <c r="A209">
        <v>2.2403</v>
      </c>
      <c r="B209">
        <v>-3.7170000000000001</v>
      </c>
      <c r="C209">
        <v>-7.1998599999999999E-5</v>
      </c>
    </row>
    <row r="210" spans="1:3" x14ac:dyDescent="0.3">
      <c r="A210">
        <v>2.5603400000000001</v>
      </c>
      <c r="B210">
        <v>-3.677</v>
      </c>
      <c r="C210">
        <v>-8.1025099999999998E-5</v>
      </c>
    </row>
    <row r="211" spans="1:3" x14ac:dyDescent="0.3">
      <c r="A211">
        <v>2.8803800000000002</v>
      </c>
      <c r="B211">
        <v>-3.6360000000000001</v>
      </c>
      <c r="C211">
        <v>-6.9228199999999996E-5</v>
      </c>
    </row>
    <row r="212" spans="1:3" x14ac:dyDescent="0.3">
      <c r="A212">
        <v>3.2004199999999998</v>
      </c>
      <c r="B212">
        <v>-3.5960000000000001</v>
      </c>
      <c r="C212">
        <v>-7.6071300000000005E-5</v>
      </c>
    </row>
    <row r="213" spans="1:3" x14ac:dyDescent="0.3">
      <c r="A213">
        <v>3.52047</v>
      </c>
      <c r="B213">
        <v>-3.556</v>
      </c>
      <c r="C213">
        <v>-7.8668400000000001E-5</v>
      </c>
    </row>
    <row r="214" spans="1:3" x14ac:dyDescent="0.3">
      <c r="A214">
        <v>3.8405100000000001</v>
      </c>
      <c r="B214">
        <v>-3.5150000000000001</v>
      </c>
      <c r="C214">
        <v>-7.71445E-5</v>
      </c>
    </row>
    <row r="215" spans="1:3" x14ac:dyDescent="0.3">
      <c r="A215">
        <v>4.1605499999999997</v>
      </c>
      <c r="B215">
        <v>-3.4750000000000001</v>
      </c>
      <c r="C215">
        <v>-7.3396E-5</v>
      </c>
    </row>
    <row r="216" spans="1:3" x14ac:dyDescent="0.3">
      <c r="A216">
        <v>4.4805900000000003</v>
      </c>
      <c r="B216">
        <v>-3.4340000000000002</v>
      </c>
      <c r="C216">
        <v>-7.4631300000000005E-5</v>
      </c>
    </row>
    <row r="217" spans="1:3" x14ac:dyDescent="0.3">
      <c r="A217">
        <v>4.8006399999999996</v>
      </c>
      <c r="B217">
        <v>-3.3940000000000001</v>
      </c>
      <c r="C217">
        <v>-7.1935199999999995E-5</v>
      </c>
    </row>
    <row r="218" spans="1:3" x14ac:dyDescent="0.3">
      <c r="A218">
        <v>5.1206800000000001</v>
      </c>
      <c r="B218">
        <v>-3.3540000000000001</v>
      </c>
      <c r="C218">
        <v>-6.2217499999999999E-5</v>
      </c>
    </row>
    <row r="219" spans="1:3" x14ac:dyDescent="0.3">
      <c r="A219">
        <v>5.4407199999999998</v>
      </c>
      <c r="B219">
        <v>-3.3130000000000002</v>
      </c>
      <c r="C219">
        <v>-6.1484199999999997E-5</v>
      </c>
    </row>
    <row r="220" spans="1:3" x14ac:dyDescent="0.3">
      <c r="A220">
        <v>5.7607699999999999</v>
      </c>
      <c r="B220">
        <v>-3.2730000000000001</v>
      </c>
      <c r="C220">
        <v>-5.6421900000000003E-5</v>
      </c>
    </row>
    <row r="221" spans="1:3" x14ac:dyDescent="0.3">
      <c r="A221">
        <v>6.0808099999999996</v>
      </c>
      <c r="B221">
        <v>-3.2320000000000002</v>
      </c>
      <c r="C221">
        <v>-5.6635200000000003E-5</v>
      </c>
    </row>
    <row r="222" spans="1:3" x14ac:dyDescent="0.3">
      <c r="A222">
        <v>6.4008500000000002</v>
      </c>
      <c r="B222">
        <v>-3.1920000000000002</v>
      </c>
      <c r="C222">
        <v>-5.0295099999999999E-5</v>
      </c>
    </row>
    <row r="223" spans="1:3" x14ac:dyDescent="0.3">
      <c r="A223">
        <v>6.7208899999999998</v>
      </c>
      <c r="B223">
        <v>-3.1520000000000001</v>
      </c>
      <c r="C223">
        <v>-5.8544500000000002E-5</v>
      </c>
    </row>
    <row r="224" spans="1:3" x14ac:dyDescent="0.3">
      <c r="A224">
        <v>7.0409300000000004</v>
      </c>
      <c r="B224">
        <v>-3.1110000000000002</v>
      </c>
      <c r="C224">
        <v>-5.2704000000000002E-5</v>
      </c>
    </row>
    <row r="225" spans="1:3" x14ac:dyDescent="0.3">
      <c r="A225">
        <v>7.3609799999999996</v>
      </c>
      <c r="B225">
        <v>-3.0710000000000002</v>
      </c>
      <c r="C225">
        <v>-4.8372199999999997E-5</v>
      </c>
    </row>
    <row r="226" spans="1:3" x14ac:dyDescent="0.3">
      <c r="A226">
        <v>7.6810200000000002</v>
      </c>
      <c r="B226">
        <v>-3.03</v>
      </c>
      <c r="C226">
        <v>-5.5708999999999998E-5</v>
      </c>
    </row>
    <row r="227" spans="1:3" x14ac:dyDescent="0.3">
      <c r="A227">
        <v>8.0010600000000007</v>
      </c>
      <c r="B227">
        <v>-2.99</v>
      </c>
      <c r="C227">
        <v>-4.9780800000000003E-5</v>
      </c>
    </row>
    <row r="228" spans="1:3" x14ac:dyDescent="0.3">
      <c r="A228">
        <v>8.3210999999999995</v>
      </c>
      <c r="B228">
        <v>-2.9489999999999998</v>
      </c>
      <c r="C228">
        <v>-4.7466599999999997E-5</v>
      </c>
    </row>
    <row r="229" spans="1:3" x14ac:dyDescent="0.3">
      <c r="A229">
        <v>8.6411499999999997</v>
      </c>
      <c r="B229">
        <v>-2.9089999999999998</v>
      </c>
      <c r="C229">
        <v>-4.3392800000000002E-5</v>
      </c>
    </row>
    <row r="230" spans="1:3" x14ac:dyDescent="0.3">
      <c r="A230">
        <v>8.9611900000000002</v>
      </c>
      <c r="B230">
        <v>-2.8690000000000002</v>
      </c>
      <c r="C230">
        <v>-3.82125E-5</v>
      </c>
    </row>
    <row r="231" spans="1:3" x14ac:dyDescent="0.3">
      <c r="A231">
        <v>9.2812300000000008</v>
      </c>
      <c r="B231">
        <v>-2.8279999999999998</v>
      </c>
      <c r="C231">
        <v>-3.6622699999999998E-5</v>
      </c>
    </row>
    <row r="232" spans="1:3" x14ac:dyDescent="0.3">
      <c r="A232">
        <v>9.6012699999999995</v>
      </c>
      <c r="B232">
        <v>-2.7879999999999998</v>
      </c>
      <c r="C232">
        <v>-3.9840499999999999E-5</v>
      </c>
    </row>
    <row r="233" spans="1:3" x14ac:dyDescent="0.3">
      <c r="A233">
        <v>9.9213199999999997</v>
      </c>
      <c r="B233">
        <v>-2.7469999999999999</v>
      </c>
      <c r="C233">
        <v>-3.4549299999999998E-5</v>
      </c>
    </row>
    <row r="234" spans="1:3" x14ac:dyDescent="0.3">
      <c r="A234">
        <v>10.241400000000001</v>
      </c>
      <c r="B234">
        <v>-2.7069999999999999</v>
      </c>
      <c r="C234">
        <v>-3.3689200000000003E-5</v>
      </c>
    </row>
    <row r="235" spans="1:3" x14ac:dyDescent="0.3">
      <c r="A235">
        <v>10.561400000000001</v>
      </c>
      <c r="B235">
        <v>-2.6669999999999998</v>
      </c>
      <c r="C235">
        <v>-3.2396900000000001E-5</v>
      </c>
    </row>
    <row r="236" spans="1:3" x14ac:dyDescent="0.3">
      <c r="A236">
        <v>10.881399999999999</v>
      </c>
      <c r="B236">
        <v>-2.6259999999999999</v>
      </c>
      <c r="C236">
        <v>-3.1404500000000001E-5</v>
      </c>
    </row>
    <row r="237" spans="1:3" x14ac:dyDescent="0.3">
      <c r="A237">
        <v>11.201499999999999</v>
      </c>
      <c r="B237">
        <v>-2.5859999999999999</v>
      </c>
      <c r="C237">
        <v>-3.0579800000000002E-5</v>
      </c>
    </row>
    <row r="238" spans="1:3" x14ac:dyDescent="0.3">
      <c r="A238">
        <v>11.5215</v>
      </c>
      <c r="B238">
        <v>-2.5449999999999999</v>
      </c>
      <c r="C238">
        <v>-2.93151E-5</v>
      </c>
    </row>
    <row r="239" spans="1:3" x14ac:dyDescent="0.3">
      <c r="A239">
        <v>11.8416</v>
      </c>
      <c r="B239">
        <v>-2.5049999999999999</v>
      </c>
      <c r="C239">
        <v>-2.8631699999999999E-5</v>
      </c>
    </row>
    <row r="240" spans="1:3" x14ac:dyDescent="0.3">
      <c r="A240">
        <v>12.1616</v>
      </c>
      <c r="B240">
        <v>-2.4649999999999999</v>
      </c>
      <c r="C240">
        <v>-2.8280400000000001E-5</v>
      </c>
    </row>
    <row r="241" spans="1:3" x14ac:dyDescent="0.3">
      <c r="A241">
        <v>12.4817</v>
      </c>
      <c r="B241">
        <v>-2.4239999999999999</v>
      </c>
      <c r="C241">
        <v>-2.6205400000000002E-5</v>
      </c>
    </row>
    <row r="242" spans="1:3" x14ac:dyDescent="0.3">
      <c r="A242">
        <v>12.8017</v>
      </c>
      <c r="B242">
        <v>-2.3839999999999999</v>
      </c>
      <c r="C242">
        <v>-2.5552900000000001E-5</v>
      </c>
    </row>
    <row r="243" spans="1:3" x14ac:dyDescent="0.3">
      <c r="A243">
        <v>13.121700000000001</v>
      </c>
      <c r="B243">
        <v>-2.343</v>
      </c>
      <c r="C243">
        <v>-2.4574199999999999E-5</v>
      </c>
    </row>
    <row r="244" spans="1:3" x14ac:dyDescent="0.3">
      <c r="A244">
        <v>13.441800000000001</v>
      </c>
      <c r="B244">
        <v>-2.3029999999999999</v>
      </c>
      <c r="C244">
        <v>-2.3592799999999999E-5</v>
      </c>
    </row>
    <row r="245" spans="1:3" x14ac:dyDescent="0.3">
      <c r="A245">
        <v>13.761799999999999</v>
      </c>
      <c r="B245">
        <v>-2.2629999999999999</v>
      </c>
      <c r="C245">
        <v>-2.2726900000000001E-5</v>
      </c>
    </row>
    <row r="246" spans="1:3" x14ac:dyDescent="0.3">
      <c r="A246">
        <v>14.081899999999999</v>
      </c>
      <c r="B246">
        <v>-2.222</v>
      </c>
      <c r="C246">
        <v>-2.1716500000000001E-5</v>
      </c>
    </row>
    <row r="247" spans="1:3" x14ac:dyDescent="0.3">
      <c r="A247">
        <v>14.401899999999999</v>
      </c>
      <c r="B247">
        <v>-2.1819999999999999</v>
      </c>
      <c r="C247">
        <v>-2.1123000000000001E-5</v>
      </c>
    </row>
    <row r="248" spans="1:3" x14ac:dyDescent="0.3">
      <c r="A248">
        <v>14.722</v>
      </c>
      <c r="B248">
        <v>-2.141</v>
      </c>
      <c r="C248">
        <v>-2.0256400000000001E-5</v>
      </c>
    </row>
    <row r="249" spans="1:3" x14ac:dyDescent="0.3">
      <c r="A249">
        <v>15.042</v>
      </c>
      <c r="B249">
        <v>-2.101</v>
      </c>
      <c r="C249">
        <v>-1.9468100000000001E-5</v>
      </c>
    </row>
    <row r="250" spans="1:3" x14ac:dyDescent="0.3">
      <c r="A250">
        <v>15.362</v>
      </c>
      <c r="B250">
        <v>-2.0609999999999999</v>
      </c>
      <c r="C250">
        <v>-1.88683E-5</v>
      </c>
    </row>
    <row r="251" spans="1:3" x14ac:dyDescent="0.3">
      <c r="A251">
        <v>15.6821</v>
      </c>
      <c r="B251">
        <v>-2.02</v>
      </c>
      <c r="C251">
        <v>-1.7941999999999999E-5</v>
      </c>
    </row>
    <row r="252" spans="1:3" x14ac:dyDescent="0.3">
      <c r="A252">
        <v>16.002099999999999</v>
      </c>
      <c r="B252">
        <v>-1.98</v>
      </c>
      <c r="C252">
        <v>-2.7333499999999998E-5</v>
      </c>
    </row>
    <row r="253" spans="1:3" x14ac:dyDescent="0.3">
      <c r="A253">
        <v>16.322199999999999</v>
      </c>
      <c r="B253">
        <v>-1.9390000000000001</v>
      </c>
      <c r="C253">
        <v>-2.61028E-5</v>
      </c>
    </row>
    <row r="254" spans="1:3" x14ac:dyDescent="0.3">
      <c r="A254">
        <v>16.642199999999999</v>
      </c>
      <c r="B254">
        <v>-1.899</v>
      </c>
      <c r="C254">
        <v>-2.5177500000000001E-5</v>
      </c>
    </row>
    <row r="255" spans="1:3" x14ac:dyDescent="0.3">
      <c r="A255">
        <v>16.962299999999999</v>
      </c>
      <c r="B255">
        <v>-1.859</v>
      </c>
      <c r="C255">
        <v>-2.3757400000000001E-5</v>
      </c>
    </row>
    <row r="256" spans="1:3" x14ac:dyDescent="0.3">
      <c r="A256">
        <v>17.282299999999999</v>
      </c>
      <c r="B256">
        <v>-1.8180000000000001</v>
      </c>
      <c r="C256">
        <v>-2.1837699999999999E-5</v>
      </c>
    </row>
    <row r="257" spans="1:3" x14ac:dyDescent="0.3">
      <c r="A257">
        <v>17.6023</v>
      </c>
      <c r="B257">
        <v>-1.778</v>
      </c>
      <c r="C257">
        <v>-2.0524299999999999E-5</v>
      </c>
    </row>
    <row r="258" spans="1:3" x14ac:dyDescent="0.3">
      <c r="A258">
        <v>17.9224</v>
      </c>
      <c r="B258">
        <v>-1.7370000000000001</v>
      </c>
      <c r="C258">
        <v>-1.9669799999999999E-5</v>
      </c>
    </row>
    <row r="259" spans="1:3" x14ac:dyDescent="0.3">
      <c r="A259">
        <v>18.2424</v>
      </c>
      <c r="B259">
        <v>-1.6970000000000001</v>
      </c>
      <c r="C259">
        <v>-1.8449700000000001E-5</v>
      </c>
    </row>
    <row r="260" spans="1:3" x14ac:dyDescent="0.3">
      <c r="A260">
        <v>18.5625</v>
      </c>
      <c r="B260">
        <v>-1.657</v>
      </c>
      <c r="C260">
        <v>-1.74592E-5</v>
      </c>
    </row>
    <row r="261" spans="1:3" x14ac:dyDescent="0.3">
      <c r="A261">
        <v>18.8825</v>
      </c>
      <c r="B261">
        <v>-1.6160000000000001</v>
      </c>
      <c r="C261">
        <v>-1.6152899999999999E-5</v>
      </c>
    </row>
    <row r="262" spans="1:3" x14ac:dyDescent="0.3">
      <c r="A262">
        <v>19.202500000000001</v>
      </c>
      <c r="B262">
        <v>-1.5760000000000001</v>
      </c>
      <c r="C262">
        <v>-1.51167E-5</v>
      </c>
    </row>
    <row r="263" spans="1:3" x14ac:dyDescent="0.3">
      <c r="A263">
        <v>19.522600000000001</v>
      </c>
      <c r="B263">
        <v>-1.5349999999999999</v>
      </c>
      <c r="C263">
        <v>-1.43136E-5</v>
      </c>
    </row>
    <row r="264" spans="1:3" x14ac:dyDescent="0.3">
      <c r="A264">
        <v>19.842600000000001</v>
      </c>
      <c r="B264">
        <v>-1.4950000000000001</v>
      </c>
      <c r="C264">
        <v>-1.36625E-5</v>
      </c>
    </row>
    <row r="265" spans="1:3" x14ac:dyDescent="0.3">
      <c r="A265">
        <v>20.162700000000001</v>
      </c>
      <c r="B265">
        <v>-1.4550000000000001</v>
      </c>
      <c r="C265">
        <v>-1.26674E-5</v>
      </c>
    </row>
    <row r="266" spans="1:3" x14ac:dyDescent="0.3">
      <c r="A266">
        <v>20.482700000000001</v>
      </c>
      <c r="B266">
        <v>-1.4139999999999999</v>
      </c>
      <c r="C266">
        <v>-1.19297E-5</v>
      </c>
    </row>
    <row r="267" spans="1:3" x14ac:dyDescent="0.3">
      <c r="A267">
        <v>20.802800000000001</v>
      </c>
      <c r="B267">
        <v>-1.3740000000000001</v>
      </c>
      <c r="C267">
        <v>-1.1036800000000001E-5</v>
      </c>
    </row>
    <row r="268" spans="1:3" x14ac:dyDescent="0.3">
      <c r="A268">
        <v>21.122800000000002</v>
      </c>
      <c r="B268">
        <v>-1.333</v>
      </c>
      <c r="C268">
        <v>-1.03727E-5</v>
      </c>
    </row>
    <row r="269" spans="1:3" x14ac:dyDescent="0.3">
      <c r="A269">
        <v>21.4633</v>
      </c>
      <c r="B269">
        <v>-1.2929999999999999</v>
      </c>
      <c r="C269">
        <v>-9.4131199999999994E-6</v>
      </c>
    </row>
    <row r="270" spans="1:3" x14ac:dyDescent="0.3">
      <c r="A270">
        <v>21.7834</v>
      </c>
      <c r="B270">
        <v>-1.2529999999999999</v>
      </c>
      <c r="C270">
        <v>-8.4687400000000002E-6</v>
      </c>
    </row>
    <row r="271" spans="1:3" x14ac:dyDescent="0.3">
      <c r="A271">
        <v>22.103400000000001</v>
      </c>
      <c r="B271">
        <v>-1.212</v>
      </c>
      <c r="C271">
        <v>-7.7096899999999994E-6</v>
      </c>
    </row>
    <row r="272" spans="1:3" x14ac:dyDescent="0.3">
      <c r="A272">
        <v>22.423500000000001</v>
      </c>
      <c r="B272">
        <v>-1.1719999999999999</v>
      </c>
      <c r="C272">
        <v>-7.2791100000000002E-6</v>
      </c>
    </row>
    <row r="273" spans="1:3" x14ac:dyDescent="0.3">
      <c r="A273">
        <v>22.743500000000001</v>
      </c>
      <c r="B273">
        <v>-1.131</v>
      </c>
      <c r="C273">
        <v>-6.6400500000000001E-6</v>
      </c>
    </row>
    <row r="274" spans="1:3" x14ac:dyDescent="0.3">
      <c r="A274">
        <v>23.063500000000001</v>
      </c>
      <c r="B274">
        <v>-1.091</v>
      </c>
      <c r="C274">
        <v>-5.9359299999999998E-6</v>
      </c>
    </row>
    <row r="275" spans="1:3" x14ac:dyDescent="0.3">
      <c r="A275">
        <v>23.383600000000001</v>
      </c>
      <c r="B275">
        <v>-1.0509999999999999</v>
      </c>
      <c r="C275">
        <v>-5.4099300000000001E-6</v>
      </c>
    </row>
    <row r="276" spans="1:3" x14ac:dyDescent="0.3">
      <c r="A276">
        <v>23.703600000000002</v>
      </c>
      <c r="B276">
        <v>-1.01</v>
      </c>
      <c r="C276">
        <v>-4.8749300000000001E-6</v>
      </c>
    </row>
    <row r="277" spans="1:3" x14ac:dyDescent="0.3">
      <c r="A277">
        <v>24.0242</v>
      </c>
      <c r="B277">
        <v>-0.97</v>
      </c>
      <c r="C277">
        <v>-4.5651999999999999E-6</v>
      </c>
    </row>
    <row r="278" spans="1:3" x14ac:dyDescent="0.3">
      <c r="A278">
        <v>24.344200000000001</v>
      </c>
      <c r="B278">
        <v>-0.92900000000000005</v>
      </c>
      <c r="C278">
        <v>-3.9328800000000004E-6</v>
      </c>
    </row>
    <row r="279" spans="1:3" x14ac:dyDescent="0.3">
      <c r="A279">
        <v>24.664300000000001</v>
      </c>
      <c r="B279">
        <v>-0.88900000000000001</v>
      </c>
      <c r="C279">
        <v>-3.6750500000000001E-6</v>
      </c>
    </row>
    <row r="280" spans="1:3" x14ac:dyDescent="0.3">
      <c r="A280">
        <v>24.984300000000001</v>
      </c>
      <c r="B280">
        <v>-0.84799999999999998</v>
      </c>
      <c r="C280">
        <v>-3.2850700000000001E-6</v>
      </c>
    </row>
    <row r="281" spans="1:3" x14ac:dyDescent="0.3">
      <c r="A281">
        <v>25.304400000000001</v>
      </c>
      <c r="B281">
        <v>-0.80800000000000005</v>
      </c>
      <c r="C281">
        <v>-2.9431700000000001E-6</v>
      </c>
    </row>
    <row r="282" spans="1:3" x14ac:dyDescent="0.3">
      <c r="A282">
        <v>25.624400000000001</v>
      </c>
      <c r="B282">
        <v>-0.76800000000000002</v>
      </c>
      <c r="C282">
        <v>-2.6673599999999998E-6</v>
      </c>
    </row>
    <row r="283" spans="1:3" x14ac:dyDescent="0.3">
      <c r="A283">
        <v>25.944400000000002</v>
      </c>
      <c r="B283">
        <v>-0.72699999999999998</v>
      </c>
      <c r="C283">
        <v>-2.34434E-6</v>
      </c>
    </row>
    <row r="284" spans="1:3" x14ac:dyDescent="0.3">
      <c r="A284">
        <v>26.264500000000002</v>
      </c>
      <c r="B284">
        <v>-0.68700000000000006</v>
      </c>
      <c r="C284">
        <v>-2.0838299999999998E-6</v>
      </c>
    </row>
    <row r="285" spans="1:3" x14ac:dyDescent="0.3">
      <c r="A285">
        <v>26.584499999999998</v>
      </c>
      <c r="B285">
        <v>-0.64600000000000002</v>
      </c>
      <c r="C285">
        <v>-1.81115E-6</v>
      </c>
    </row>
    <row r="286" spans="1:3" x14ac:dyDescent="0.3">
      <c r="A286">
        <v>26.904599999999999</v>
      </c>
      <c r="B286">
        <v>-0.60599999999999998</v>
      </c>
      <c r="C286">
        <v>-1.54747E-6</v>
      </c>
    </row>
    <row r="287" spans="1:3" x14ac:dyDescent="0.3">
      <c r="A287">
        <v>27.224599999999999</v>
      </c>
      <c r="B287">
        <v>-0.56599999999999995</v>
      </c>
      <c r="C287">
        <v>-1.32387E-6</v>
      </c>
    </row>
    <row r="288" spans="1:3" x14ac:dyDescent="0.3">
      <c r="A288">
        <v>27.544699999999999</v>
      </c>
      <c r="B288">
        <v>-0.52500000000000002</v>
      </c>
      <c r="C288">
        <v>-1.10612E-6</v>
      </c>
    </row>
    <row r="289" spans="1:3" x14ac:dyDescent="0.3">
      <c r="A289">
        <v>27.885200000000001</v>
      </c>
      <c r="B289">
        <v>-0.48499999999999999</v>
      </c>
      <c r="C289">
        <v>-9.3359399999999999E-7</v>
      </c>
    </row>
    <row r="290" spans="1:3" x14ac:dyDescent="0.3">
      <c r="A290">
        <v>28.205200000000001</v>
      </c>
      <c r="B290">
        <v>-0.44400000000000001</v>
      </c>
      <c r="C290">
        <v>-7.7564600000000004E-7</v>
      </c>
    </row>
    <row r="291" spans="1:3" x14ac:dyDescent="0.3">
      <c r="A291">
        <v>28.525300000000001</v>
      </c>
      <c r="B291">
        <v>-0.40400000000000003</v>
      </c>
      <c r="C291">
        <v>-6.2157800000000004E-7</v>
      </c>
    </row>
    <row r="292" spans="1:3" x14ac:dyDescent="0.3">
      <c r="A292">
        <v>28.845300000000002</v>
      </c>
      <c r="B292">
        <v>-0.36399999999999999</v>
      </c>
      <c r="C292">
        <v>-4.9342400000000004E-7</v>
      </c>
    </row>
    <row r="293" spans="1:3" x14ac:dyDescent="0.3">
      <c r="A293">
        <v>29.165299999999998</v>
      </c>
      <c r="B293">
        <v>-0.32300000000000001</v>
      </c>
      <c r="C293">
        <v>-3.9642499999999998E-7</v>
      </c>
    </row>
    <row r="294" spans="1:3" x14ac:dyDescent="0.3">
      <c r="A294">
        <v>29.485399999999998</v>
      </c>
      <c r="B294">
        <v>-0.28299999999999997</v>
      </c>
      <c r="C294">
        <v>-3.1731599999999998E-7</v>
      </c>
    </row>
    <row r="295" spans="1:3" x14ac:dyDescent="0.3">
      <c r="A295">
        <v>29.805399999999999</v>
      </c>
      <c r="B295">
        <v>-0.24199999999999999</v>
      </c>
      <c r="C295">
        <v>-2.3795699999999999E-7</v>
      </c>
    </row>
    <row r="296" spans="1:3" x14ac:dyDescent="0.3">
      <c r="A296">
        <v>30.125499999999999</v>
      </c>
      <c r="B296">
        <v>-0.20200000000000001</v>
      </c>
      <c r="C296">
        <v>-1.7528199999999999E-7</v>
      </c>
    </row>
    <row r="297" spans="1:3" x14ac:dyDescent="0.3">
      <c r="A297">
        <v>30.445499999999999</v>
      </c>
      <c r="B297">
        <v>-0.16200000000000001</v>
      </c>
      <c r="C297">
        <v>-1.23812E-7</v>
      </c>
    </row>
    <row r="298" spans="1:3" x14ac:dyDescent="0.3">
      <c r="A298">
        <v>30.8307</v>
      </c>
      <c r="B298">
        <v>-0.121</v>
      </c>
      <c r="C298">
        <v>-7.7761000000000004E-8</v>
      </c>
    </row>
    <row r="299" spans="1:3" x14ac:dyDescent="0.3">
      <c r="A299">
        <v>31.151299999999999</v>
      </c>
      <c r="B299">
        <v>-8.1000000000000003E-2</v>
      </c>
      <c r="C299">
        <v>-4.7921700000000001E-8</v>
      </c>
    </row>
    <row r="300" spans="1:3" x14ac:dyDescent="0.3">
      <c r="A300">
        <v>31.471299999999999</v>
      </c>
      <c r="B300">
        <v>-0.04</v>
      </c>
      <c r="C300">
        <v>-2.28623E-8</v>
      </c>
    </row>
    <row r="301" spans="1:3" x14ac:dyDescent="0.3">
      <c r="A301">
        <v>31.791499999999999</v>
      </c>
      <c r="B301">
        <v>0</v>
      </c>
      <c r="C301">
        <v>4.0916199999999998E-10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F62F-6832-433D-89B2-5D73174B9383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1.5217100000000001E-10</v>
      </c>
    </row>
    <row r="3" spans="1:3" x14ac:dyDescent="0.3">
      <c r="A3">
        <v>0.220554</v>
      </c>
      <c r="B3">
        <v>0.10100000000000001</v>
      </c>
      <c r="C3">
        <v>7.9288199999999999E-9</v>
      </c>
    </row>
    <row r="4" spans="1:3" x14ac:dyDescent="0.3">
      <c r="A4">
        <v>0.44059599999999999</v>
      </c>
      <c r="B4">
        <v>0.20200000000000001</v>
      </c>
      <c r="C4">
        <v>1.5932E-8</v>
      </c>
    </row>
    <row r="5" spans="1:3" x14ac:dyDescent="0.3">
      <c r="A5">
        <v>0.66063799999999995</v>
      </c>
      <c r="B5">
        <v>0.30299999999999999</v>
      </c>
      <c r="C5">
        <v>2.46997E-8</v>
      </c>
    </row>
    <row r="6" spans="1:3" x14ac:dyDescent="0.3">
      <c r="A6">
        <v>0.88068000000000002</v>
      </c>
      <c r="B6">
        <v>0.40400000000000003</v>
      </c>
      <c r="C6">
        <v>3.4207100000000002E-8</v>
      </c>
    </row>
    <row r="7" spans="1:3" x14ac:dyDescent="0.3">
      <c r="A7">
        <v>1.1007199999999999</v>
      </c>
      <c r="B7">
        <v>0.505</v>
      </c>
      <c r="C7">
        <v>4.4492699999999997E-8</v>
      </c>
    </row>
    <row r="8" spans="1:3" x14ac:dyDescent="0.3">
      <c r="A8">
        <v>1.3207599999999999</v>
      </c>
      <c r="B8">
        <v>0.60599999999999998</v>
      </c>
      <c r="C8">
        <v>5.5723399999999997E-8</v>
      </c>
    </row>
    <row r="9" spans="1:3" x14ac:dyDescent="0.3">
      <c r="A9">
        <v>1.54081</v>
      </c>
      <c r="B9">
        <v>0.70699999999999996</v>
      </c>
      <c r="C9">
        <v>6.7755300000000003E-8</v>
      </c>
    </row>
    <row r="10" spans="1:3" x14ac:dyDescent="0.3">
      <c r="A10">
        <v>1.76085</v>
      </c>
      <c r="B10">
        <v>0.80800000000000005</v>
      </c>
      <c r="C10">
        <v>8.0660799999999999E-8</v>
      </c>
    </row>
    <row r="11" spans="1:3" x14ac:dyDescent="0.3">
      <c r="A11">
        <v>1.98089</v>
      </c>
      <c r="B11">
        <v>0.90900000000000003</v>
      </c>
      <c r="C11">
        <v>9.4881899999999997E-8</v>
      </c>
    </row>
    <row r="12" spans="1:3" x14ac:dyDescent="0.3">
      <c r="A12">
        <v>2.2222599999999999</v>
      </c>
      <c r="B12">
        <v>1.01</v>
      </c>
      <c r="C12">
        <v>1.0088599999999999E-7</v>
      </c>
    </row>
    <row r="13" spans="1:3" x14ac:dyDescent="0.3">
      <c r="A13">
        <v>2.4422999999999999</v>
      </c>
      <c r="B13">
        <v>1.111</v>
      </c>
      <c r="C13">
        <v>1.2470700000000001E-7</v>
      </c>
    </row>
    <row r="14" spans="1:3" x14ac:dyDescent="0.3">
      <c r="A14">
        <v>2.66235</v>
      </c>
      <c r="B14">
        <v>1.212</v>
      </c>
      <c r="C14">
        <v>1.40322E-7</v>
      </c>
    </row>
    <row r="15" spans="1:3" x14ac:dyDescent="0.3">
      <c r="A15">
        <v>2.88239</v>
      </c>
      <c r="B15">
        <v>1.3129999999999999</v>
      </c>
      <c r="C15">
        <v>1.5933599999999999E-7</v>
      </c>
    </row>
    <row r="16" spans="1:3" x14ac:dyDescent="0.3">
      <c r="A16">
        <v>3.10243</v>
      </c>
      <c r="B16">
        <v>1.4139999999999999</v>
      </c>
      <c r="C16">
        <v>1.97042E-7</v>
      </c>
    </row>
    <row r="17" spans="1:3" x14ac:dyDescent="0.3">
      <c r="A17">
        <v>3.32247</v>
      </c>
      <c r="B17">
        <v>1.5149999999999999</v>
      </c>
      <c r="C17">
        <v>2.2770200000000001E-7</v>
      </c>
    </row>
    <row r="18" spans="1:3" x14ac:dyDescent="0.3">
      <c r="A18">
        <v>3.5425200000000001</v>
      </c>
      <c r="B18">
        <v>1.6160000000000001</v>
      </c>
      <c r="C18">
        <v>2.4913600000000001E-7</v>
      </c>
    </row>
    <row r="19" spans="1:3" x14ac:dyDescent="0.3">
      <c r="A19">
        <v>3.7625600000000001</v>
      </c>
      <c r="B19">
        <v>1.7170000000000001</v>
      </c>
      <c r="C19">
        <v>2.68312E-7</v>
      </c>
    </row>
    <row r="20" spans="1:3" x14ac:dyDescent="0.3">
      <c r="A20">
        <v>3.9826100000000002</v>
      </c>
      <c r="B20">
        <v>1.8180000000000001</v>
      </c>
      <c r="C20">
        <v>2.86915E-7</v>
      </c>
    </row>
    <row r="21" spans="1:3" x14ac:dyDescent="0.3">
      <c r="A21">
        <v>4.2026500000000002</v>
      </c>
      <c r="B21">
        <v>1.919</v>
      </c>
      <c r="C21">
        <v>3.1440099999999998E-7</v>
      </c>
    </row>
    <row r="22" spans="1:3" x14ac:dyDescent="0.3">
      <c r="A22">
        <v>4.4226900000000002</v>
      </c>
      <c r="B22">
        <v>2.02</v>
      </c>
      <c r="C22">
        <v>3.3413700000000002E-7</v>
      </c>
    </row>
    <row r="23" spans="1:3" x14ac:dyDescent="0.3">
      <c r="A23">
        <v>4.6427300000000002</v>
      </c>
      <c r="B23">
        <v>2.121</v>
      </c>
      <c r="C23">
        <v>3.5346100000000002E-7</v>
      </c>
    </row>
    <row r="24" spans="1:3" x14ac:dyDescent="0.3">
      <c r="A24">
        <v>4.8627799999999999</v>
      </c>
      <c r="B24">
        <v>2.222</v>
      </c>
      <c r="C24">
        <v>3.77746E-7</v>
      </c>
    </row>
    <row r="25" spans="1:3" x14ac:dyDescent="0.3">
      <c r="A25">
        <v>5.0828199999999999</v>
      </c>
      <c r="B25">
        <v>2.323</v>
      </c>
      <c r="C25">
        <v>4.0333600000000001E-7</v>
      </c>
    </row>
    <row r="26" spans="1:3" x14ac:dyDescent="0.3">
      <c r="A26">
        <v>5.3028599999999999</v>
      </c>
      <c r="B26">
        <v>2.4239999999999999</v>
      </c>
      <c r="C26">
        <v>4.3914800000000001E-7</v>
      </c>
    </row>
    <row r="27" spans="1:3" x14ac:dyDescent="0.3">
      <c r="A27">
        <v>5.5228999999999999</v>
      </c>
      <c r="B27">
        <v>2.5249999999999999</v>
      </c>
      <c r="C27">
        <v>4.5897100000000001E-7</v>
      </c>
    </row>
    <row r="28" spans="1:3" x14ac:dyDescent="0.3">
      <c r="A28">
        <v>5.7429500000000004</v>
      </c>
      <c r="B28">
        <v>2.6259999999999999</v>
      </c>
      <c r="C28">
        <v>4.8450600000000004E-7</v>
      </c>
    </row>
    <row r="29" spans="1:3" x14ac:dyDescent="0.3">
      <c r="A29">
        <v>5.9629899999999996</v>
      </c>
      <c r="B29">
        <v>2.7269999999999999</v>
      </c>
      <c r="C29">
        <v>5.1401099999999996E-7</v>
      </c>
    </row>
    <row r="30" spans="1:3" x14ac:dyDescent="0.3">
      <c r="A30">
        <v>6.1830299999999996</v>
      </c>
      <c r="B30">
        <v>2.8279999999999998</v>
      </c>
      <c r="C30">
        <v>5.3996200000000003E-7</v>
      </c>
    </row>
    <row r="31" spans="1:3" x14ac:dyDescent="0.3">
      <c r="A31">
        <v>6.4030699999999996</v>
      </c>
      <c r="B31">
        <v>2.9289999999999998</v>
      </c>
      <c r="C31">
        <v>6.3332799999999997E-7</v>
      </c>
    </row>
    <row r="32" spans="1:3" x14ac:dyDescent="0.3">
      <c r="A32">
        <v>6.6231200000000001</v>
      </c>
      <c r="B32">
        <v>3.03</v>
      </c>
      <c r="C32">
        <v>6.7111399999999998E-7</v>
      </c>
    </row>
    <row r="33" spans="1:3" x14ac:dyDescent="0.3">
      <c r="A33">
        <v>6.8431600000000001</v>
      </c>
      <c r="B33">
        <v>3.1309999999999998</v>
      </c>
      <c r="C33">
        <v>7.3314399999999996E-7</v>
      </c>
    </row>
    <row r="34" spans="1:3" x14ac:dyDescent="0.3">
      <c r="A34">
        <v>7.0632000000000001</v>
      </c>
      <c r="B34">
        <v>3.2320000000000002</v>
      </c>
      <c r="C34">
        <v>7.6422099999999997E-7</v>
      </c>
    </row>
    <row r="35" spans="1:3" x14ac:dyDescent="0.3">
      <c r="A35">
        <v>7.2832400000000002</v>
      </c>
      <c r="B35">
        <v>3.3330000000000002</v>
      </c>
      <c r="C35">
        <v>8.0155600000000003E-7</v>
      </c>
    </row>
    <row r="36" spans="1:3" x14ac:dyDescent="0.3">
      <c r="A36">
        <v>7.5032899999999998</v>
      </c>
      <c r="B36">
        <v>3.4340000000000002</v>
      </c>
      <c r="C36">
        <v>8.6854200000000002E-7</v>
      </c>
    </row>
    <row r="37" spans="1:3" x14ac:dyDescent="0.3">
      <c r="A37">
        <v>7.7233299999999998</v>
      </c>
      <c r="B37">
        <v>3.5350000000000001</v>
      </c>
      <c r="C37">
        <v>9.1492499999999997E-7</v>
      </c>
    </row>
    <row r="38" spans="1:3" x14ac:dyDescent="0.3">
      <c r="A38">
        <v>7.9433699999999998</v>
      </c>
      <c r="B38">
        <v>3.6360000000000001</v>
      </c>
      <c r="C38">
        <v>9.790399999999999E-7</v>
      </c>
    </row>
    <row r="39" spans="1:3" x14ac:dyDescent="0.3">
      <c r="A39">
        <v>8.1838899999999999</v>
      </c>
      <c r="B39">
        <v>3.7370000000000001</v>
      </c>
      <c r="C39">
        <v>1.02333E-6</v>
      </c>
    </row>
    <row r="40" spans="1:3" x14ac:dyDescent="0.3">
      <c r="A40">
        <v>8.4039300000000008</v>
      </c>
      <c r="B40">
        <v>3.8380000000000001</v>
      </c>
      <c r="C40">
        <v>1.05891E-6</v>
      </c>
    </row>
    <row r="41" spans="1:3" x14ac:dyDescent="0.3">
      <c r="A41">
        <v>8.6239799999999995</v>
      </c>
      <c r="B41">
        <v>3.9390000000000001</v>
      </c>
      <c r="C41">
        <v>1.11103E-6</v>
      </c>
    </row>
    <row r="42" spans="1:3" x14ac:dyDescent="0.3">
      <c r="A42">
        <v>8.8440200000000004</v>
      </c>
      <c r="B42">
        <v>4.04</v>
      </c>
      <c r="C42">
        <v>1.16604E-6</v>
      </c>
    </row>
    <row r="43" spans="1:3" x14ac:dyDescent="0.3">
      <c r="A43">
        <v>9.0640599999999996</v>
      </c>
      <c r="B43">
        <v>4.141</v>
      </c>
      <c r="C43">
        <v>1.2228599999999999E-6</v>
      </c>
    </row>
    <row r="44" spans="1:3" x14ac:dyDescent="0.3">
      <c r="A44">
        <v>9.2841000000000005</v>
      </c>
      <c r="B44">
        <v>4.242</v>
      </c>
      <c r="C44">
        <v>1.2709800000000001E-6</v>
      </c>
    </row>
    <row r="45" spans="1:3" x14ac:dyDescent="0.3">
      <c r="A45">
        <v>9.5041499999999992</v>
      </c>
      <c r="B45">
        <v>4.343</v>
      </c>
      <c r="C45">
        <v>1.3225400000000001E-6</v>
      </c>
    </row>
    <row r="46" spans="1:3" x14ac:dyDescent="0.3">
      <c r="A46">
        <v>9.7241900000000001</v>
      </c>
      <c r="B46">
        <v>4.444</v>
      </c>
      <c r="C46">
        <v>1.4006E-6</v>
      </c>
    </row>
    <row r="47" spans="1:3" x14ac:dyDescent="0.3">
      <c r="A47">
        <v>9.9442299999999992</v>
      </c>
      <c r="B47">
        <v>4.5449999999999999</v>
      </c>
      <c r="C47">
        <v>1.46998E-6</v>
      </c>
    </row>
    <row r="48" spans="1:3" x14ac:dyDescent="0.3">
      <c r="A48">
        <v>10.164300000000001</v>
      </c>
      <c r="B48">
        <v>4.6459999999999999</v>
      </c>
      <c r="C48">
        <v>1.5395E-6</v>
      </c>
    </row>
    <row r="49" spans="1:3" x14ac:dyDescent="0.3">
      <c r="A49">
        <v>10.3843</v>
      </c>
      <c r="B49">
        <v>4.7469999999999999</v>
      </c>
      <c r="C49">
        <v>1.58812E-6</v>
      </c>
    </row>
    <row r="50" spans="1:3" x14ac:dyDescent="0.3">
      <c r="A50">
        <v>10.6044</v>
      </c>
      <c r="B50">
        <v>4.8479999999999999</v>
      </c>
      <c r="C50">
        <v>1.66043E-6</v>
      </c>
    </row>
    <row r="51" spans="1:3" x14ac:dyDescent="0.3">
      <c r="A51">
        <v>10.824400000000001</v>
      </c>
      <c r="B51">
        <v>4.9489999999999998</v>
      </c>
      <c r="C51">
        <v>1.7281499999999999E-6</v>
      </c>
    </row>
    <row r="52" spans="1:3" x14ac:dyDescent="0.3">
      <c r="A52">
        <v>11.0444</v>
      </c>
      <c r="B52">
        <v>5.0510000000000002</v>
      </c>
      <c r="C52">
        <v>1.80272E-6</v>
      </c>
    </row>
    <row r="53" spans="1:3" x14ac:dyDescent="0.3">
      <c r="A53">
        <v>11.2645</v>
      </c>
      <c r="B53">
        <v>5.1520000000000001</v>
      </c>
      <c r="C53">
        <v>1.8970499999999999E-6</v>
      </c>
    </row>
    <row r="54" spans="1:3" x14ac:dyDescent="0.3">
      <c r="A54">
        <v>11.484500000000001</v>
      </c>
      <c r="B54">
        <v>5.2530000000000001</v>
      </c>
      <c r="C54">
        <v>1.9575700000000001E-6</v>
      </c>
    </row>
    <row r="55" spans="1:3" x14ac:dyDescent="0.3">
      <c r="A55">
        <v>11.704599999999999</v>
      </c>
      <c r="B55">
        <v>5.3540000000000001</v>
      </c>
      <c r="C55">
        <v>2.0699700000000001E-6</v>
      </c>
    </row>
    <row r="56" spans="1:3" x14ac:dyDescent="0.3">
      <c r="A56">
        <v>11.9246</v>
      </c>
      <c r="B56">
        <v>5.4550000000000001</v>
      </c>
      <c r="C56">
        <v>2.1421199999999999E-6</v>
      </c>
    </row>
    <row r="57" spans="1:3" x14ac:dyDescent="0.3">
      <c r="A57">
        <v>12.1447</v>
      </c>
      <c r="B57">
        <v>5.556</v>
      </c>
      <c r="C57">
        <v>2.24205E-6</v>
      </c>
    </row>
    <row r="58" spans="1:3" x14ac:dyDescent="0.3">
      <c r="A58">
        <v>12.364699999999999</v>
      </c>
      <c r="B58">
        <v>5.657</v>
      </c>
      <c r="C58">
        <v>2.4146999999999999E-6</v>
      </c>
    </row>
    <row r="59" spans="1:3" x14ac:dyDescent="0.3">
      <c r="A59">
        <v>12.5847</v>
      </c>
      <c r="B59">
        <v>5.758</v>
      </c>
      <c r="C59">
        <v>2.5513699999999998E-6</v>
      </c>
    </row>
    <row r="60" spans="1:3" x14ac:dyDescent="0.3">
      <c r="A60">
        <v>12.8048</v>
      </c>
      <c r="B60">
        <v>5.859</v>
      </c>
      <c r="C60">
        <v>2.65882E-6</v>
      </c>
    </row>
    <row r="61" spans="1:3" x14ac:dyDescent="0.3">
      <c r="A61">
        <v>13.024800000000001</v>
      </c>
      <c r="B61">
        <v>5.96</v>
      </c>
      <c r="C61">
        <v>2.80668E-6</v>
      </c>
    </row>
    <row r="62" spans="1:3" x14ac:dyDescent="0.3">
      <c r="A62">
        <v>13.2477</v>
      </c>
      <c r="B62">
        <v>6.0609999999999999</v>
      </c>
      <c r="C62">
        <v>2.9675899999999999E-6</v>
      </c>
    </row>
    <row r="63" spans="1:3" x14ac:dyDescent="0.3">
      <c r="A63">
        <v>13.4678</v>
      </c>
      <c r="B63">
        <v>6.1619999999999999</v>
      </c>
      <c r="C63">
        <v>3.1527400000000002E-6</v>
      </c>
    </row>
    <row r="64" spans="1:3" x14ac:dyDescent="0.3">
      <c r="A64">
        <v>13.687799999999999</v>
      </c>
      <c r="B64">
        <v>6.2629999999999999</v>
      </c>
      <c r="C64">
        <v>3.3473300000000001E-6</v>
      </c>
    </row>
    <row r="65" spans="1:3" x14ac:dyDescent="0.3">
      <c r="A65">
        <v>13.9079</v>
      </c>
      <c r="B65">
        <v>6.3639999999999999</v>
      </c>
      <c r="C65">
        <v>3.52044E-6</v>
      </c>
    </row>
    <row r="66" spans="1:3" x14ac:dyDescent="0.3">
      <c r="A66">
        <v>14.1279</v>
      </c>
      <c r="B66">
        <v>6.4649999999999999</v>
      </c>
      <c r="C66">
        <v>3.7855699999999998E-6</v>
      </c>
    </row>
    <row r="67" spans="1:3" x14ac:dyDescent="0.3">
      <c r="A67">
        <v>14.347899999999999</v>
      </c>
      <c r="B67">
        <v>6.5659999999999998</v>
      </c>
      <c r="C67">
        <v>4.0081800000000003E-6</v>
      </c>
    </row>
    <row r="68" spans="1:3" x14ac:dyDescent="0.3">
      <c r="A68">
        <v>14.568</v>
      </c>
      <c r="B68">
        <v>6.6669999999999998</v>
      </c>
      <c r="C68">
        <v>4.6195100000000003E-6</v>
      </c>
    </row>
    <row r="69" spans="1:3" x14ac:dyDescent="0.3">
      <c r="A69">
        <v>14.788</v>
      </c>
      <c r="B69">
        <v>6.7679999999999998</v>
      </c>
      <c r="C69">
        <v>4.7152399999999996E-6</v>
      </c>
    </row>
    <row r="70" spans="1:3" x14ac:dyDescent="0.3">
      <c r="A70">
        <v>15.008100000000001</v>
      </c>
      <c r="B70">
        <v>6.8689999999999998</v>
      </c>
      <c r="C70">
        <v>4.8538E-6</v>
      </c>
    </row>
    <row r="71" spans="1:3" x14ac:dyDescent="0.3">
      <c r="A71">
        <v>15.2281</v>
      </c>
      <c r="B71">
        <v>6.97</v>
      </c>
      <c r="C71">
        <v>5.3247E-6</v>
      </c>
    </row>
    <row r="72" spans="1:3" x14ac:dyDescent="0.3">
      <c r="A72">
        <v>15.4482</v>
      </c>
      <c r="B72">
        <v>7.0709999999999997</v>
      </c>
      <c r="C72">
        <v>5.6978199999999996E-6</v>
      </c>
    </row>
    <row r="73" spans="1:3" x14ac:dyDescent="0.3">
      <c r="A73">
        <v>15.668200000000001</v>
      </c>
      <c r="B73">
        <v>7.1719999999999997</v>
      </c>
      <c r="C73">
        <v>5.7717799999999998E-6</v>
      </c>
    </row>
    <row r="74" spans="1:3" x14ac:dyDescent="0.3">
      <c r="A74">
        <v>15.888199999999999</v>
      </c>
      <c r="B74">
        <v>7.2729999999999997</v>
      </c>
      <c r="C74">
        <v>6.1350599999999997E-6</v>
      </c>
    </row>
    <row r="75" spans="1:3" x14ac:dyDescent="0.3">
      <c r="A75">
        <v>16.1083</v>
      </c>
      <c r="B75">
        <v>7.3739999999999997</v>
      </c>
      <c r="C75">
        <v>6.2770299999999998E-6</v>
      </c>
    </row>
    <row r="76" spans="1:3" x14ac:dyDescent="0.3">
      <c r="A76">
        <v>16.328299999999999</v>
      </c>
      <c r="B76">
        <v>7.4749999999999996</v>
      </c>
      <c r="C76">
        <v>6.6248200000000002E-6</v>
      </c>
    </row>
    <row r="77" spans="1:3" x14ac:dyDescent="0.3">
      <c r="A77">
        <v>16.5687</v>
      </c>
      <c r="B77">
        <v>7.5759999999999996</v>
      </c>
      <c r="C77">
        <v>1.6686099999999999E-5</v>
      </c>
    </row>
    <row r="78" spans="1:3" x14ac:dyDescent="0.3">
      <c r="A78">
        <v>16.788699999999999</v>
      </c>
      <c r="B78">
        <v>7.6769999999999996</v>
      </c>
      <c r="C78">
        <v>4.3485900000000003E-5</v>
      </c>
    </row>
    <row r="79" spans="1:3" x14ac:dyDescent="0.3">
      <c r="A79">
        <v>17.008700000000001</v>
      </c>
      <c r="B79">
        <v>7.7779999999999996</v>
      </c>
      <c r="C79">
        <v>6.8089099999999998E-5</v>
      </c>
    </row>
    <row r="80" spans="1:3" x14ac:dyDescent="0.3">
      <c r="A80">
        <v>17.249099999999999</v>
      </c>
      <c r="B80">
        <v>7.8789999999999996</v>
      </c>
      <c r="C80">
        <v>1.00091E-4</v>
      </c>
    </row>
    <row r="81" spans="1:3" x14ac:dyDescent="0.3">
      <c r="A81">
        <v>17.469100000000001</v>
      </c>
      <c r="B81">
        <v>7.98</v>
      </c>
      <c r="C81">
        <v>1.0007500000000001E-4</v>
      </c>
    </row>
    <row r="82" spans="1:3" x14ac:dyDescent="0.3">
      <c r="A82">
        <v>17.6891</v>
      </c>
      <c r="B82">
        <v>8.0809999999999995</v>
      </c>
      <c r="C82">
        <v>1.00086E-4</v>
      </c>
    </row>
    <row r="83" spans="1:3" x14ac:dyDescent="0.3">
      <c r="A83">
        <v>17.909199999999998</v>
      </c>
      <c r="B83">
        <v>8.1820000000000004</v>
      </c>
      <c r="C83">
        <v>1.00077E-4</v>
      </c>
    </row>
    <row r="84" spans="1:3" x14ac:dyDescent="0.3">
      <c r="A84">
        <v>18.129200000000001</v>
      </c>
      <c r="B84">
        <v>8.2829999999999995</v>
      </c>
      <c r="C84">
        <v>1.00078E-4</v>
      </c>
    </row>
    <row r="85" spans="1:3" x14ac:dyDescent="0.3">
      <c r="A85">
        <v>18.349299999999999</v>
      </c>
      <c r="B85">
        <v>8.3840000000000003</v>
      </c>
      <c r="C85">
        <v>1.00078E-4</v>
      </c>
    </row>
    <row r="86" spans="1:3" x14ac:dyDescent="0.3">
      <c r="A86">
        <v>18.569299999999998</v>
      </c>
      <c r="B86">
        <v>8.4849999999999994</v>
      </c>
      <c r="C86">
        <v>1.00078E-4</v>
      </c>
    </row>
    <row r="87" spans="1:3" x14ac:dyDescent="0.3">
      <c r="A87">
        <v>18.789400000000001</v>
      </c>
      <c r="B87">
        <v>8.5860000000000003</v>
      </c>
      <c r="C87">
        <v>1.00078E-4</v>
      </c>
    </row>
    <row r="88" spans="1:3" x14ac:dyDescent="0.3">
      <c r="A88">
        <v>19.009399999999999</v>
      </c>
      <c r="B88">
        <v>8.6869999999999994</v>
      </c>
      <c r="C88">
        <v>1.00078E-4</v>
      </c>
    </row>
    <row r="89" spans="1:3" x14ac:dyDescent="0.3">
      <c r="A89">
        <v>19.229399999999998</v>
      </c>
      <c r="B89">
        <v>8.7880000000000003</v>
      </c>
      <c r="C89">
        <v>1.00077E-4</v>
      </c>
    </row>
    <row r="90" spans="1:3" x14ac:dyDescent="0.3">
      <c r="A90">
        <v>19.4495</v>
      </c>
      <c r="B90">
        <v>8.8889999999999993</v>
      </c>
      <c r="C90">
        <v>1.00077E-4</v>
      </c>
    </row>
    <row r="91" spans="1:3" x14ac:dyDescent="0.3">
      <c r="A91">
        <v>19.669499999999999</v>
      </c>
      <c r="B91">
        <v>8.99</v>
      </c>
      <c r="C91">
        <v>1.00078E-4</v>
      </c>
    </row>
    <row r="92" spans="1:3" x14ac:dyDescent="0.3">
      <c r="A92">
        <v>19.889600000000002</v>
      </c>
      <c r="B92">
        <v>9.0909999999999993</v>
      </c>
      <c r="C92">
        <v>1.00077E-4</v>
      </c>
    </row>
    <row r="93" spans="1:3" x14ac:dyDescent="0.3">
      <c r="A93">
        <v>20.1096</v>
      </c>
      <c r="B93">
        <v>9.1920000000000002</v>
      </c>
      <c r="C93">
        <v>1.00078E-4</v>
      </c>
    </row>
    <row r="94" spans="1:3" x14ac:dyDescent="0.3">
      <c r="A94">
        <v>20.329699999999999</v>
      </c>
      <c r="B94">
        <v>9.2929999999999993</v>
      </c>
      <c r="C94">
        <v>1.00078E-4</v>
      </c>
    </row>
    <row r="95" spans="1:3" x14ac:dyDescent="0.3">
      <c r="A95">
        <v>20.549700000000001</v>
      </c>
      <c r="B95">
        <v>9.3940000000000001</v>
      </c>
      <c r="C95">
        <v>1.00078E-4</v>
      </c>
    </row>
    <row r="96" spans="1:3" x14ac:dyDescent="0.3">
      <c r="A96">
        <v>20.7697</v>
      </c>
      <c r="B96">
        <v>9.4949999999999992</v>
      </c>
      <c r="C96">
        <v>1.00079E-4</v>
      </c>
    </row>
    <row r="97" spans="1:3" x14ac:dyDescent="0.3">
      <c r="A97">
        <v>20.989799999999999</v>
      </c>
      <c r="B97">
        <v>9.5960000000000001</v>
      </c>
      <c r="C97">
        <v>1.00079E-4</v>
      </c>
    </row>
    <row r="98" spans="1:3" x14ac:dyDescent="0.3">
      <c r="A98">
        <v>21.209800000000001</v>
      </c>
      <c r="B98">
        <v>9.6969999999999992</v>
      </c>
      <c r="C98">
        <v>1.00078E-4</v>
      </c>
    </row>
    <row r="99" spans="1:3" x14ac:dyDescent="0.3">
      <c r="A99">
        <v>21.4299</v>
      </c>
      <c r="B99">
        <v>9.798</v>
      </c>
      <c r="C99">
        <v>1.00078E-4</v>
      </c>
    </row>
    <row r="100" spans="1:3" x14ac:dyDescent="0.3">
      <c r="A100">
        <v>21.649899999999999</v>
      </c>
      <c r="B100">
        <v>9.8989999999999991</v>
      </c>
      <c r="C100">
        <v>1.00079E-4</v>
      </c>
    </row>
    <row r="101" spans="1:3" x14ac:dyDescent="0.3">
      <c r="A101">
        <v>21.869900000000001</v>
      </c>
      <c r="B101">
        <v>10</v>
      </c>
      <c r="C101">
        <v>1.00079E-4</v>
      </c>
    </row>
    <row r="102" spans="1:3" x14ac:dyDescent="0.3">
      <c r="A102">
        <v>0</v>
      </c>
      <c r="B102">
        <v>10</v>
      </c>
      <c r="C102">
        <v>1.00078E-4</v>
      </c>
    </row>
    <row r="103" spans="1:3" x14ac:dyDescent="0.3">
      <c r="A103">
        <v>0.22004199999999999</v>
      </c>
      <c r="B103">
        <v>9.7959999999999994</v>
      </c>
      <c r="C103">
        <v>1.00078E-4</v>
      </c>
    </row>
    <row r="104" spans="1:3" x14ac:dyDescent="0.3">
      <c r="A104">
        <v>0.44008399999999998</v>
      </c>
      <c r="B104">
        <v>9.5920000000000005</v>
      </c>
      <c r="C104">
        <v>1.00079E-4</v>
      </c>
    </row>
    <row r="105" spans="1:3" x14ac:dyDescent="0.3">
      <c r="A105">
        <v>0.66012599999999999</v>
      </c>
      <c r="B105">
        <v>9.3879999999999999</v>
      </c>
      <c r="C105">
        <v>1.00078E-4</v>
      </c>
    </row>
    <row r="106" spans="1:3" x14ac:dyDescent="0.3">
      <c r="A106">
        <v>0.88016799999999995</v>
      </c>
      <c r="B106">
        <v>9.1839999999999993</v>
      </c>
      <c r="C106">
        <v>1.00078E-4</v>
      </c>
    </row>
    <row r="107" spans="1:3" x14ac:dyDescent="0.3">
      <c r="A107">
        <v>1.1002099999999999</v>
      </c>
      <c r="B107">
        <v>8.98</v>
      </c>
      <c r="C107">
        <v>1.00077E-4</v>
      </c>
    </row>
    <row r="108" spans="1:3" x14ac:dyDescent="0.3">
      <c r="A108">
        <v>1.3202499999999999</v>
      </c>
      <c r="B108">
        <v>8.7759999999999998</v>
      </c>
      <c r="C108">
        <v>1.00078E-4</v>
      </c>
    </row>
    <row r="109" spans="1:3" x14ac:dyDescent="0.3">
      <c r="A109">
        <v>1.5403</v>
      </c>
      <c r="B109">
        <v>8.5709999999999997</v>
      </c>
      <c r="C109">
        <v>1.00077E-4</v>
      </c>
    </row>
    <row r="110" spans="1:3" x14ac:dyDescent="0.3">
      <c r="A110">
        <v>1.76034</v>
      </c>
      <c r="B110">
        <v>8.3670000000000009</v>
      </c>
      <c r="C110">
        <v>1.00078E-4</v>
      </c>
    </row>
    <row r="111" spans="1:3" x14ac:dyDescent="0.3">
      <c r="A111">
        <v>1.98038</v>
      </c>
      <c r="B111">
        <v>8.1630000000000003</v>
      </c>
      <c r="C111">
        <v>1.00077E-4</v>
      </c>
    </row>
    <row r="112" spans="1:3" x14ac:dyDescent="0.3">
      <c r="A112">
        <v>2.2004199999999998</v>
      </c>
      <c r="B112">
        <v>7.9589999999999996</v>
      </c>
      <c r="C112">
        <v>1.00078E-4</v>
      </c>
    </row>
    <row r="113" spans="1:3" x14ac:dyDescent="0.3">
      <c r="A113">
        <v>2.4204599999999998</v>
      </c>
      <c r="B113">
        <v>7.7549999999999999</v>
      </c>
      <c r="C113">
        <v>1.00078E-4</v>
      </c>
    </row>
    <row r="114" spans="1:3" x14ac:dyDescent="0.3">
      <c r="A114">
        <v>2.6405099999999999</v>
      </c>
      <c r="B114">
        <v>7.5510000000000002</v>
      </c>
      <c r="C114">
        <v>1.00077E-4</v>
      </c>
    </row>
    <row r="115" spans="1:3" x14ac:dyDescent="0.3">
      <c r="A115">
        <v>2.8605499999999999</v>
      </c>
      <c r="B115">
        <v>7.3470000000000004</v>
      </c>
      <c r="C115">
        <v>1.00077E-4</v>
      </c>
    </row>
    <row r="116" spans="1:3" x14ac:dyDescent="0.3">
      <c r="A116">
        <v>3.0805899999999999</v>
      </c>
      <c r="B116">
        <v>7.1429999999999998</v>
      </c>
      <c r="C116">
        <v>1.00078E-4</v>
      </c>
    </row>
    <row r="117" spans="1:3" x14ac:dyDescent="0.3">
      <c r="A117">
        <v>3.30063</v>
      </c>
      <c r="B117">
        <v>6.9390000000000001</v>
      </c>
      <c r="C117">
        <v>1.00078E-4</v>
      </c>
    </row>
    <row r="118" spans="1:3" x14ac:dyDescent="0.3">
      <c r="A118">
        <v>3.52067</v>
      </c>
      <c r="B118">
        <v>6.7350000000000003</v>
      </c>
      <c r="C118">
        <v>1.00078E-4</v>
      </c>
    </row>
    <row r="119" spans="1:3" x14ac:dyDescent="0.3">
      <c r="A119">
        <v>3.74072</v>
      </c>
      <c r="B119">
        <v>6.5309999999999997</v>
      </c>
      <c r="C119">
        <v>1.00078E-4</v>
      </c>
    </row>
    <row r="120" spans="1:3" x14ac:dyDescent="0.3">
      <c r="A120">
        <v>3.9607600000000001</v>
      </c>
      <c r="B120">
        <v>6.327</v>
      </c>
      <c r="C120">
        <v>1.00078E-4</v>
      </c>
    </row>
    <row r="121" spans="1:3" x14ac:dyDescent="0.3">
      <c r="A121">
        <v>4.1807999999999996</v>
      </c>
      <c r="B121">
        <v>6.1219999999999999</v>
      </c>
      <c r="C121">
        <v>1.00077E-4</v>
      </c>
    </row>
    <row r="122" spans="1:3" x14ac:dyDescent="0.3">
      <c r="A122">
        <v>4.4016900000000003</v>
      </c>
      <c r="B122">
        <v>5.9180000000000001</v>
      </c>
      <c r="C122">
        <v>1.00079E-4</v>
      </c>
    </row>
    <row r="123" spans="1:3" x14ac:dyDescent="0.3">
      <c r="A123">
        <v>4.6217300000000003</v>
      </c>
      <c r="B123">
        <v>5.7140000000000004</v>
      </c>
      <c r="C123">
        <v>1.00079E-4</v>
      </c>
    </row>
    <row r="124" spans="1:3" x14ac:dyDescent="0.3">
      <c r="A124">
        <v>4.8417700000000004</v>
      </c>
      <c r="B124">
        <v>5.51</v>
      </c>
      <c r="C124">
        <v>1.00079E-4</v>
      </c>
    </row>
    <row r="125" spans="1:3" x14ac:dyDescent="0.3">
      <c r="A125">
        <v>5.06182</v>
      </c>
      <c r="B125">
        <v>5.306</v>
      </c>
      <c r="C125">
        <v>1.00078E-4</v>
      </c>
    </row>
    <row r="126" spans="1:3" x14ac:dyDescent="0.3">
      <c r="A126">
        <v>5.28186</v>
      </c>
      <c r="B126">
        <v>5.1020000000000003</v>
      </c>
      <c r="C126">
        <v>1.00078E-4</v>
      </c>
    </row>
    <row r="127" spans="1:3" x14ac:dyDescent="0.3">
      <c r="A127">
        <v>5.5019</v>
      </c>
      <c r="B127">
        <v>4.8979999999999997</v>
      </c>
      <c r="C127">
        <v>1.00078E-4</v>
      </c>
    </row>
    <row r="128" spans="1:3" x14ac:dyDescent="0.3">
      <c r="A128">
        <v>5.72194</v>
      </c>
      <c r="B128">
        <v>4.694</v>
      </c>
      <c r="C128">
        <v>1.00078E-4</v>
      </c>
    </row>
    <row r="129" spans="1:3" x14ac:dyDescent="0.3">
      <c r="A129">
        <v>5.9419899999999997</v>
      </c>
      <c r="B129">
        <v>4.49</v>
      </c>
      <c r="C129">
        <v>1.00078E-4</v>
      </c>
    </row>
    <row r="130" spans="1:3" x14ac:dyDescent="0.3">
      <c r="A130">
        <v>6.1620299999999997</v>
      </c>
      <c r="B130">
        <v>4.2859999999999996</v>
      </c>
      <c r="C130">
        <v>1.00078E-4</v>
      </c>
    </row>
    <row r="131" spans="1:3" x14ac:dyDescent="0.3">
      <c r="A131">
        <v>6.3820699999999997</v>
      </c>
      <c r="B131">
        <v>4.0819999999999999</v>
      </c>
      <c r="C131">
        <v>1.00078E-4</v>
      </c>
    </row>
    <row r="132" spans="1:3" x14ac:dyDescent="0.3">
      <c r="A132">
        <v>6.6021099999999997</v>
      </c>
      <c r="B132">
        <v>3.8780000000000001</v>
      </c>
      <c r="C132">
        <v>1.00079E-4</v>
      </c>
    </row>
    <row r="133" spans="1:3" x14ac:dyDescent="0.3">
      <c r="A133">
        <v>6.8221499999999997</v>
      </c>
      <c r="B133">
        <v>3.673</v>
      </c>
      <c r="C133">
        <v>1.00078E-4</v>
      </c>
    </row>
    <row r="134" spans="1:3" x14ac:dyDescent="0.3">
      <c r="A134">
        <v>7.0422000000000002</v>
      </c>
      <c r="B134">
        <v>3.4689999999999999</v>
      </c>
      <c r="C134">
        <v>1.00079E-4</v>
      </c>
    </row>
    <row r="135" spans="1:3" x14ac:dyDescent="0.3">
      <c r="A135">
        <v>7.2622400000000003</v>
      </c>
      <c r="B135">
        <v>3.2650000000000001</v>
      </c>
      <c r="C135">
        <v>1.00077E-4</v>
      </c>
    </row>
    <row r="136" spans="1:3" x14ac:dyDescent="0.3">
      <c r="A136">
        <v>7.4822800000000003</v>
      </c>
      <c r="B136">
        <v>3.0609999999999999</v>
      </c>
      <c r="C136">
        <v>1.00077E-4</v>
      </c>
    </row>
    <row r="137" spans="1:3" x14ac:dyDescent="0.3">
      <c r="A137">
        <v>7.7023299999999999</v>
      </c>
      <c r="B137">
        <v>2.8570000000000002</v>
      </c>
      <c r="C137">
        <v>1.00078E-4</v>
      </c>
    </row>
    <row r="138" spans="1:3" x14ac:dyDescent="0.3">
      <c r="A138">
        <v>7.9223699999999999</v>
      </c>
      <c r="B138">
        <v>2.653</v>
      </c>
      <c r="C138">
        <v>1.00077E-4</v>
      </c>
    </row>
    <row r="139" spans="1:3" x14ac:dyDescent="0.3">
      <c r="A139">
        <v>8.1424099999999999</v>
      </c>
      <c r="B139">
        <v>2.4489999999999998</v>
      </c>
      <c r="C139">
        <v>1.00078E-4</v>
      </c>
    </row>
    <row r="140" spans="1:3" x14ac:dyDescent="0.3">
      <c r="A140">
        <v>8.3624500000000008</v>
      </c>
      <c r="B140">
        <v>2.2450000000000001</v>
      </c>
      <c r="C140">
        <v>1.00078E-4</v>
      </c>
    </row>
    <row r="141" spans="1:3" x14ac:dyDescent="0.3">
      <c r="A141">
        <v>8.5824999999999996</v>
      </c>
      <c r="B141">
        <v>2.0409999999999999</v>
      </c>
      <c r="C141">
        <v>1.00078E-4</v>
      </c>
    </row>
    <row r="142" spans="1:3" x14ac:dyDescent="0.3">
      <c r="A142">
        <v>8.8025400000000005</v>
      </c>
      <c r="B142">
        <v>1.837</v>
      </c>
      <c r="C142">
        <v>1.00078E-4</v>
      </c>
    </row>
    <row r="143" spans="1:3" x14ac:dyDescent="0.3">
      <c r="A143">
        <v>9.0225799999999996</v>
      </c>
      <c r="B143">
        <v>1.633</v>
      </c>
      <c r="C143">
        <v>1.00077E-4</v>
      </c>
    </row>
    <row r="144" spans="1:3" x14ac:dyDescent="0.3">
      <c r="A144">
        <v>9.2426200000000005</v>
      </c>
      <c r="B144">
        <v>1.429</v>
      </c>
      <c r="C144">
        <v>1.00077E-4</v>
      </c>
    </row>
    <row r="145" spans="1:3" x14ac:dyDescent="0.3">
      <c r="A145">
        <v>9.4626699999999992</v>
      </c>
      <c r="B145">
        <v>1.224</v>
      </c>
      <c r="C145">
        <v>1.00077E-4</v>
      </c>
    </row>
    <row r="146" spans="1:3" x14ac:dyDescent="0.3">
      <c r="A146">
        <v>9.6827100000000002</v>
      </c>
      <c r="B146">
        <v>1.02</v>
      </c>
      <c r="C146">
        <v>1.00077E-4</v>
      </c>
    </row>
    <row r="147" spans="1:3" x14ac:dyDescent="0.3">
      <c r="A147">
        <v>9.9032599999999995</v>
      </c>
      <c r="B147">
        <v>0.81599999999999995</v>
      </c>
      <c r="C147">
        <v>1.00077E-4</v>
      </c>
    </row>
    <row r="148" spans="1:3" x14ac:dyDescent="0.3">
      <c r="A148">
        <v>10.1233</v>
      </c>
      <c r="B148">
        <v>0.61199999999999999</v>
      </c>
      <c r="C148">
        <v>1.00076E-4</v>
      </c>
    </row>
    <row r="149" spans="1:3" x14ac:dyDescent="0.3">
      <c r="A149">
        <v>10.3636</v>
      </c>
      <c r="B149">
        <v>0.40799999999999997</v>
      </c>
      <c r="C149">
        <v>8.8784399999999997E-5</v>
      </c>
    </row>
    <row r="150" spans="1:3" x14ac:dyDescent="0.3">
      <c r="A150">
        <v>10.5837</v>
      </c>
      <c r="B150">
        <v>0.20399999999999999</v>
      </c>
      <c r="C150">
        <v>4.0136399999999997E-5</v>
      </c>
    </row>
    <row r="151" spans="1:3" x14ac:dyDescent="0.3">
      <c r="A151">
        <v>10.869400000000001</v>
      </c>
      <c r="B151">
        <v>0</v>
      </c>
      <c r="C151">
        <v>-2.1007399999999999E-9</v>
      </c>
    </row>
    <row r="152" spans="1:3" x14ac:dyDescent="0.3">
      <c r="A152">
        <v>0</v>
      </c>
      <c r="B152">
        <v>0</v>
      </c>
      <c r="C152">
        <v>-1.8153699999999999E-9</v>
      </c>
    </row>
    <row r="153" spans="1:3" x14ac:dyDescent="0.3">
      <c r="A153">
        <v>0.18198500000000001</v>
      </c>
      <c r="B153">
        <v>-0.10199999999999999</v>
      </c>
      <c r="C153">
        <v>-1.88806E-5</v>
      </c>
    </row>
    <row r="154" spans="1:3" x14ac:dyDescent="0.3">
      <c r="A154">
        <v>0.30202800000000002</v>
      </c>
      <c r="B154">
        <v>-0.20399999999999999</v>
      </c>
      <c r="C154">
        <v>-3.8364400000000002E-5</v>
      </c>
    </row>
    <row r="155" spans="1:3" x14ac:dyDescent="0.3">
      <c r="A155">
        <v>0.42207</v>
      </c>
      <c r="B155">
        <v>-0.30599999999999999</v>
      </c>
      <c r="C155">
        <v>-5.9179699999999999E-5</v>
      </c>
    </row>
    <row r="156" spans="1:3" x14ac:dyDescent="0.3">
      <c r="A156">
        <v>0.54211299999999996</v>
      </c>
      <c r="B156">
        <v>-0.40799999999999997</v>
      </c>
      <c r="C156">
        <v>-8.6482200000000004E-5</v>
      </c>
    </row>
    <row r="157" spans="1:3" x14ac:dyDescent="0.3">
      <c r="A157">
        <v>0.68243100000000001</v>
      </c>
      <c r="B157">
        <v>-0.51</v>
      </c>
      <c r="C157">
        <v>-1.3630099999999999E-4</v>
      </c>
    </row>
    <row r="158" spans="1:3" x14ac:dyDescent="0.3">
      <c r="A158">
        <v>0.80247400000000002</v>
      </c>
      <c r="B158">
        <v>-0.61199999999999999</v>
      </c>
      <c r="C158">
        <v>-1.93394E-4</v>
      </c>
    </row>
    <row r="159" spans="1:3" x14ac:dyDescent="0.3">
      <c r="A159">
        <v>0.922516</v>
      </c>
      <c r="B159">
        <v>-0.71399999999999997</v>
      </c>
      <c r="C159">
        <v>-2.3904300000000001E-4</v>
      </c>
    </row>
    <row r="160" spans="1:3" x14ac:dyDescent="0.3">
      <c r="A160">
        <v>1.0425599999999999</v>
      </c>
      <c r="B160">
        <v>-0.81599999999999995</v>
      </c>
      <c r="C160">
        <v>-1.2899600000000001E-4</v>
      </c>
    </row>
    <row r="161" spans="1:3" x14ac:dyDescent="0.3">
      <c r="A161">
        <v>1.1626000000000001</v>
      </c>
      <c r="B161">
        <v>-0.91800000000000004</v>
      </c>
      <c r="C161">
        <v>-1.2700100000000001E-4</v>
      </c>
    </row>
    <row r="162" spans="1:3" x14ac:dyDescent="0.3">
      <c r="A162">
        <v>1.28349</v>
      </c>
      <c r="B162">
        <v>-1.02</v>
      </c>
      <c r="C162">
        <v>-1.3589900000000001E-4</v>
      </c>
    </row>
    <row r="163" spans="1:3" x14ac:dyDescent="0.3">
      <c r="A163">
        <v>1.4035299999999999</v>
      </c>
      <c r="B163">
        <v>-1.1220000000000001</v>
      </c>
      <c r="C163">
        <v>-1.4961999999999999E-4</v>
      </c>
    </row>
    <row r="164" spans="1:3" x14ac:dyDescent="0.3">
      <c r="A164">
        <v>1.5235700000000001</v>
      </c>
      <c r="B164">
        <v>-1.224</v>
      </c>
      <c r="C164">
        <v>-1.5509599999999999E-4</v>
      </c>
    </row>
    <row r="165" spans="1:3" x14ac:dyDescent="0.3">
      <c r="A165">
        <v>1.64361</v>
      </c>
      <c r="B165">
        <v>-1.327</v>
      </c>
      <c r="C165">
        <v>-1.4769699999999999E-4</v>
      </c>
    </row>
    <row r="166" spans="1:3" x14ac:dyDescent="0.3">
      <c r="A166">
        <v>1.7636499999999999</v>
      </c>
      <c r="B166">
        <v>-1.429</v>
      </c>
      <c r="C166">
        <v>-1.5594900000000001E-4</v>
      </c>
    </row>
    <row r="167" spans="1:3" x14ac:dyDescent="0.3">
      <c r="A167">
        <v>1.8836900000000001</v>
      </c>
      <c r="B167">
        <v>-1.5309999999999999</v>
      </c>
      <c r="C167">
        <v>-1.3125499999999999E-4</v>
      </c>
    </row>
    <row r="168" spans="1:3" x14ac:dyDescent="0.3">
      <c r="A168">
        <v>2.0037400000000001</v>
      </c>
      <c r="B168">
        <v>-1.633</v>
      </c>
      <c r="C168">
        <v>-1.2321899999999999E-4</v>
      </c>
    </row>
    <row r="169" spans="1:3" x14ac:dyDescent="0.3">
      <c r="A169">
        <v>2.12378</v>
      </c>
      <c r="B169">
        <v>-1.7350000000000001</v>
      </c>
      <c r="C169">
        <v>-1.08173E-4</v>
      </c>
    </row>
    <row r="170" spans="1:3" x14ac:dyDescent="0.3">
      <c r="A170">
        <v>2.2641</v>
      </c>
      <c r="B170">
        <v>-1.837</v>
      </c>
      <c r="C170">
        <v>-7.4722599999999995E-5</v>
      </c>
    </row>
    <row r="171" spans="1:3" x14ac:dyDescent="0.3">
      <c r="A171">
        <v>2.3841399999999999</v>
      </c>
      <c r="B171">
        <v>-1.9390000000000001</v>
      </c>
      <c r="C171">
        <v>-7.1370699999999998E-5</v>
      </c>
    </row>
    <row r="172" spans="1:3" x14ac:dyDescent="0.3">
      <c r="A172">
        <v>2.5041799999999999</v>
      </c>
      <c r="B172">
        <v>-2.0409999999999999</v>
      </c>
      <c r="C172">
        <v>-7.4217599999999999E-5</v>
      </c>
    </row>
    <row r="173" spans="1:3" x14ac:dyDescent="0.3">
      <c r="A173">
        <v>2.6242200000000002</v>
      </c>
      <c r="B173">
        <v>-2.1429999999999998</v>
      </c>
      <c r="C173">
        <v>-7.3891099999999995E-5</v>
      </c>
    </row>
    <row r="174" spans="1:3" x14ac:dyDescent="0.3">
      <c r="A174">
        <v>2.7442700000000002</v>
      </c>
      <c r="B174">
        <v>-2.2450000000000001</v>
      </c>
      <c r="C174">
        <v>-7.6009900000000006E-5</v>
      </c>
    </row>
    <row r="175" spans="1:3" x14ac:dyDescent="0.3">
      <c r="A175">
        <v>2.8643100000000001</v>
      </c>
      <c r="B175">
        <v>-2.347</v>
      </c>
      <c r="C175">
        <v>-7.3488899999999994E-5</v>
      </c>
    </row>
    <row r="176" spans="1:3" x14ac:dyDescent="0.3">
      <c r="A176">
        <v>2.9843500000000001</v>
      </c>
      <c r="B176">
        <v>-2.4489999999999998</v>
      </c>
      <c r="C176">
        <v>-7.5584499999999994E-5</v>
      </c>
    </row>
    <row r="177" spans="1:3" x14ac:dyDescent="0.3">
      <c r="A177">
        <v>3.10439</v>
      </c>
      <c r="B177">
        <v>-2.5510000000000002</v>
      </c>
      <c r="C177">
        <v>-7.7940699999999997E-5</v>
      </c>
    </row>
    <row r="178" spans="1:3" x14ac:dyDescent="0.3">
      <c r="A178">
        <v>3.2244299999999999</v>
      </c>
      <c r="B178">
        <v>-2.653</v>
      </c>
      <c r="C178">
        <v>-9.5207899999999994E-5</v>
      </c>
    </row>
    <row r="179" spans="1:3" x14ac:dyDescent="0.3">
      <c r="A179">
        <v>3.3444799999999999</v>
      </c>
      <c r="B179">
        <v>-2.7549999999999999</v>
      </c>
      <c r="C179">
        <v>-9.92992E-5</v>
      </c>
    </row>
    <row r="180" spans="1:3" x14ac:dyDescent="0.3">
      <c r="A180">
        <v>3.4645199999999998</v>
      </c>
      <c r="B180">
        <v>-2.8570000000000002</v>
      </c>
      <c r="C180">
        <v>-9.7438399999999999E-5</v>
      </c>
    </row>
    <row r="181" spans="1:3" x14ac:dyDescent="0.3">
      <c r="A181">
        <v>3.5845600000000002</v>
      </c>
      <c r="B181">
        <v>-2.9590000000000001</v>
      </c>
      <c r="C181">
        <v>-9.3677600000000006E-5</v>
      </c>
    </row>
    <row r="182" spans="1:3" x14ac:dyDescent="0.3">
      <c r="A182">
        <v>3.7248800000000002</v>
      </c>
      <c r="B182">
        <v>-3.0609999999999999</v>
      </c>
      <c r="C182">
        <v>-1.07039E-4</v>
      </c>
    </row>
    <row r="183" spans="1:3" x14ac:dyDescent="0.3">
      <c r="A183">
        <v>3.8651900000000001</v>
      </c>
      <c r="B183">
        <v>-3.1629999999999998</v>
      </c>
      <c r="C183">
        <v>-9.6636800000000003E-5</v>
      </c>
    </row>
    <row r="184" spans="1:3" x14ac:dyDescent="0.3">
      <c r="A184">
        <v>4.00549</v>
      </c>
      <c r="B184">
        <v>-3.2650000000000001</v>
      </c>
      <c r="C184">
        <v>-1.11014E-4</v>
      </c>
    </row>
    <row r="185" spans="1:3" x14ac:dyDescent="0.3">
      <c r="A185">
        <v>4.12554</v>
      </c>
      <c r="B185">
        <v>-3.367</v>
      </c>
      <c r="C185">
        <v>-1.10705E-4</v>
      </c>
    </row>
    <row r="186" spans="1:3" x14ac:dyDescent="0.3">
      <c r="A186">
        <v>4.2455800000000004</v>
      </c>
      <c r="B186">
        <v>-3.4689999999999999</v>
      </c>
      <c r="C186">
        <v>-1.20071E-4</v>
      </c>
    </row>
    <row r="187" spans="1:3" x14ac:dyDescent="0.3">
      <c r="A187">
        <v>4.3656199999999998</v>
      </c>
      <c r="B187">
        <v>-3.5710000000000002</v>
      </c>
      <c r="C187">
        <v>-1.03148E-4</v>
      </c>
    </row>
    <row r="188" spans="1:3" x14ac:dyDescent="0.3">
      <c r="A188">
        <v>4.4856600000000002</v>
      </c>
      <c r="B188">
        <v>-3.673</v>
      </c>
      <c r="C188">
        <v>-1.2354099999999999E-4</v>
      </c>
    </row>
    <row r="189" spans="1:3" x14ac:dyDescent="0.3">
      <c r="A189">
        <v>4.6056999999999997</v>
      </c>
      <c r="B189">
        <v>-3.7759999999999998</v>
      </c>
      <c r="C189">
        <v>-1.67073E-4</v>
      </c>
    </row>
    <row r="190" spans="1:3" x14ac:dyDescent="0.3">
      <c r="A190">
        <v>4.7257499999999997</v>
      </c>
      <c r="B190">
        <v>-3.8780000000000001</v>
      </c>
      <c r="C190">
        <v>-1.5237000000000001E-4</v>
      </c>
    </row>
    <row r="191" spans="1:3" x14ac:dyDescent="0.3">
      <c r="A191">
        <v>4.84579</v>
      </c>
      <c r="B191">
        <v>-3.98</v>
      </c>
      <c r="C191">
        <v>-1.8217400000000001E-4</v>
      </c>
    </row>
    <row r="192" spans="1:3" x14ac:dyDescent="0.3">
      <c r="A192">
        <v>4.9658300000000004</v>
      </c>
      <c r="B192">
        <v>-4.0819999999999999</v>
      </c>
      <c r="C192">
        <v>-1.73778E-4</v>
      </c>
    </row>
    <row r="193" spans="1:3" x14ac:dyDescent="0.3">
      <c r="A193">
        <v>5.0858699999999999</v>
      </c>
      <c r="B193">
        <v>-4.1840000000000002</v>
      </c>
      <c r="C193">
        <v>-1.80161E-4</v>
      </c>
    </row>
    <row r="194" spans="1:3" x14ac:dyDescent="0.3">
      <c r="A194">
        <v>5.2059199999999999</v>
      </c>
      <c r="B194">
        <v>-4.2859999999999996</v>
      </c>
      <c r="C194">
        <v>-1.8689299999999999E-4</v>
      </c>
    </row>
    <row r="195" spans="1:3" x14ac:dyDescent="0.3">
      <c r="A195">
        <v>5.3259600000000002</v>
      </c>
      <c r="B195">
        <v>-4.3879999999999999</v>
      </c>
      <c r="C195">
        <v>-2.12029E-4</v>
      </c>
    </row>
    <row r="196" spans="1:3" x14ac:dyDescent="0.3">
      <c r="A196">
        <v>5.4459999999999997</v>
      </c>
      <c r="B196">
        <v>-4.49</v>
      </c>
      <c r="C196">
        <v>-1.3068800000000001E-4</v>
      </c>
    </row>
    <row r="197" spans="1:3" x14ac:dyDescent="0.3">
      <c r="A197">
        <v>5.5660400000000001</v>
      </c>
      <c r="B197">
        <v>-4.5919999999999996</v>
      </c>
      <c r="C197">
        <v>-2.16663E-4</v>
      </c>
    </row>
    <row r="198" spans="1:3" x14ac:dyDescent="0.3">
      <c r="A198">
        <v>5.6860799999999996</v>
      </c>
      <c r="B198">
        <v>-4.694</v>
      </c>
      <c r="C198">
        <v>-2.1432800000000001E-4</v>
      </c>
    </row>
    <row r="199" spans="1:3" x14ac:dyDescent="0.3">
      <c r="A199">
        <v>5.8061299999999996</v>
      </c>
      <c r="B199">
        <v>-4.7960000000000003</v>
      </c>
      <c r="C199">
        <v>-2.23482E-4</v>
      </c>
    </row>
    <row r="200" spans="1:3" x14ac:dyDescent="0.3">
      <c r="A200">
        <v>5.9261699999999999</v>
      </c>
      <c r="B200">
        <v>-4.8979999999999997</v>
      </c>
      <c r="C200">
        <v>-2.09378E-4</v>
      </c>
    </row>
    <row r="201" spans="1:3" x14ac:dyDescent="0.3">
      <c r="A201">
        <v>6.0462100000000003</v>
      </c>
      <c r="B201">
        <v>-5</v>
      </c>
      <c r="C201">
        <v>-2.04606E-4</v>
      </c>
    </row>
    <row r="202" spans="1:3" x14ac:dyDescent="0.3">
      <c r="A202">
        <v>0</v>
      </c>
      <c r="B202">
        <v>-5</v>
      </c>
      <c r="C202">
        <v>-1.66971E-4</v>
      </c>
    </row>
    <row r="203" spans="1:3" x14ac:dyDescent="0.3">
      <c r="A203">
        <v>0.120042</v>
      </c>
      <c r="B203">
        <v>-4.9489999999999998</v>
      </c>
      <c r="C203">
        <v>-1.6545199999999999E-4</v>
      </c>
    </row>
    <row r="204" spans="1:3" x14ac:dyDescent="0.3">
      <c r="A204">
        <v>0.24008399999999999</v>
      </c>
      <c r="B204">
        <v>-4.899</v>
      </c>
      <c r="C204">
        <v>-1.5670899999999999E-4</v>
      </c>
    </row>
    <row r="205" spans="1:3" x14ac:dyDescent="0.3">
      <c r="A205">
        <v>0.360126</v>
      </c>
      <c r="B205">
        <v>-4.8479999999999999</v>
      </c>
      <c r="C205">
        <v>-1.5273700000000001E-4</v>
      </c>
    </row>
    <row r="206" spans="1:3" x14ac:dyDescent="0.3">
      <c r="A206">
        <v>0.48016799999999998</v>
      </c>
      <c r="B206">
        <v>-4.798</v>
      </c>
      <c r="C206">
        <v>-1.4804799999999999E-4</v>
      </c>
    </row>
    <row r="207" spans="1:3" x14ac:dyDescent="0.3">
      <c r="A207">
        <v>0.60021000000000002</v>
      </c>
      <c r="B207">
        <v>-4.7469999999999999</v>
      </c>
      <c r="C207">
        <v>-1.4136500000000001E-4</v>
      </c>
    </row>
    <row r="208" spans="1:3" x14ac:dyDescent="0.3">
      <c r="A208">
        <v>0.720252</v>
      </c>
      <c r="B208">
        <v>-4.6970000000000001</v>
      </c>
      <c r="C208">
        <v>-1.33456E-4</v>
      </c>
    </row>
    <row r="209" spans="1:3" x14ac:dyDescent="0.3">
      <c r="A209">
        <v>0.84029500000000001</v>
      </c>
      <c r="B209">
        <v>-4.6459999999999999</v>
      </c>
      <c r="C209">
        <v>-1.2935999999999999E-4</v>
      </c>
    </row>
    <row r="210" spans="1:3" x14ac:dyDescent="0.3">
      <c r="A210">
        <v>0.960337</v>
      </c>
      <c r="B210">
        <v>-4.5960000000000001</v>
      </c>
      <c r="C210">
        <v>-1.2544800000000001E-4</v>
      </c>
    </row>
    <row r="211" spans="1:3" x14ac:dyDescent="0.3">
      <c r="A211">
        <v>1.0803799999999999</v>
      </c>
      <c r="B211">
        <v>-4.5449999999999999</v>
      </c>
      <c r="C211">
        <v>-1.1972E-4</v>
      </c>
    </row>
    <row r="212" spans="1:3" x14ac:dyDescent="0.3">
      <c r="A212">
        <v>1.20042</v>
      </c>
      <c r="B212">
        <v>-4.4950000000000001</v>
      </c>
      <c r="C212">
        <v>-1.1647200000000001E-4</v>
      </c>
    </row>
    <row r="213" spans="1:3" x14ac:dyDescent="0.3">
      <c r="A213">
        <v>1.32046</v>
      </c>
      <c r="B213">
        <v>-4.444</v>
      </c>
      <c r="C213">
        <v>-1.1007500000000001E-4</v>
      </c>
    </row>
    <row r="214" spans="1:3" x14ac:dyDescent="0.3">
      <c r="A214">
        <v>1.4404999999999999</v>
      </c>
      <c r="B214">
        <v>-4.3940000000000001</v>
      </c>
      <c r="C214">
        <v>-1.05887E-4</v>
      </c>
    </row>
    <row r="215" spans="1:3" x14ac:dyDescent="0.3">
      <c r="A215">
        <v>1.5605500000000001</v>
      </c>
      <c r="B215">
        <v>-4.343</v>
      </c>
      <c r="C215">
        <v>-1.01205E-4</v>
      </c>
    </row>
    <row r="216" spans="1:3" x14ac:dyDescent="0.3">
      <c r="A216">
        <v>1.7009000000000001</v>
      </c>
      <c r="B216">
        <v>-4.2930000000000001</v>
      </c>
      <c r="C216">
        <v>-9.6540999999999996E-5</v>
      </c>
    </row>
    <row r="217" spans="1:3" x14ac:dyDescent="0.3">
      <c r="A217">
        <v>1.82094</v>
      </c>
      <c r="B217">
        <v>-4.242</v>
      </c>
      <c r="C217">
        <v>-9.1190800000000001E-5</v>
      </c>
    </row>
    <row r="218" spans="1:3" x14ac:dyDescent="0.3">
      <c r="A218">
        <v>1.9409799999999999</v>
      </c>
      <c r="B218">
        <v>-4.1920000000000002</v>
      </c>
      <c r="C218">
        <v>-8.6677300000000004E-5</v>
      </c>
    </row>
    <row r="219" spans="1:3" x14ac:dyDescent="0.3">
      <c r="A219">
        <v>2.0610300000000001</v>
      </c>
      <c r="B219">
        <v>-4.141</v>
      </c>
      <c r="C219">
        <v>-8.26209E-5</v>
      </c>
    </row>
    <row r="220" spans="1:3" x14ac:dyDescent="0.3">
      <c r="A220">
        <v>2.1810700000000001</v>
      </c>
      <c r="B220">
        <v>-4.0910000000000002</v>
      </c>
      <c r="C220">
        <v>-8.01483E-5</v>
      </c>
    </row>
    <row r="221" spans="1:3" x14ac:dyDescent="0.3">
      <c r="A221">
        <v>2.30111</v>
      </c>
      <c r="B221">
        <v>-4.04</v>
      </c>
      <c r="C221">
        <v>-7.6362700000000007E-5</v>
      </c>
    </row>
    <row r="222" spans="1:3" x14ac:dyDescent="0.3">
      <c r="A222">
        <v>2.42116</v>
      </c>
      <c r="B222">
        <v>-3.99</v>
      </c>
      <c r="C222">
        <v>-7.4047400000000005E-5</v>
      </c>
    </row>
    <row r="223" spans="1:3" x14ac:dyDescent="0.3">
      <c r="A223">
        <v>2.5411999999999999</v>
      </c>
      <c r="B223">
        <v>-3.9390000000000001</v>
      </c>
      <c r="C223">
        <v>-7.2904400000000006E-5</v>
      </c>
    </row>
    <row r="224" spans="1:3" x14ac:dyDescent="0.3">
      <c r="A224">
        <v>2.6612399999999998</v>
      </c>
      <c r="B224">
        <v>-3.8889999999999998</v>
      </c>
      <c r="C224">
        <v>-7.2336599999999995E-5</v>
      </c>
    </row>
    <row r="225" spans="1:3" x14ac:dyDescent="0.3">
      <c r="A225">
        <v>2.8015599999999998</v>
      </c>
      <c r="B225">
        <v>-3.8380000000000001</v>
      </c>
      <c r="C225">
        <v>-1.6270799999999999E-4</v>
      </c>
    </row>
    <row r="226" spans="1:3" x14ac:dyDescent="0.3">
      <c r="A226">
        <v>2.9216099999999998</v>
      </c>
      <c r="B226">
        <v>-3.7879999999999998</v>
      </c>
      <c r="C226">
        <v>-1.2967400000000001E-4</v>
      </c>
    </row>
    <row r="227" spans="1:3" x14ac:dyDescent="0.3">
      <c r="A227">
        <v>3.0619200000000002</v>
      </c>
      <c r="B227">
        <v>-3.7370000000000001</v>
      </c>
      <c r="C227">
        <v>-8.3895399999999996E-5</v>
      </c>
    </row>
    <row r="228" spans="1:3" x14ac:dyDescent="0.3">
      <c r="A228">
        <v>3.1819700000000002</v>
      </c>
      <c r="B228">
        <v>-3.6869999999999998</v>
      </c>
      <c r="C228">
        <v>-7.8245999999999996E-5</v>
      </c>
    </row>
    <row r="229" spans="1:3" x14ac:dyDescent="0.3">
      <c r="A229">
        <v>3.3020100000000001</v>
      </c>
      <c r="B229">
        <v>-3.6360000000000001</v>
      </c>
      <c r="C229">
        <v>-7.42645E-5</v>
      </c>
    </row>
    <row r="230" spans="1:3" x14ac:dyDescent="0.3">
      <c r="A230">
        <v>3.42205</v>
      </c>
      <c r="B230">
        <v>-3.5859999999999999</v>
      </c>
      <c r="C230">
        <v>-7.0217100000000002E-5</v>
      </c>
    </row>
    <row r="231" spans="1:3" x14ac:dyDescent="0.3">
      <c r="A231">
        <v>3.54209</v>
      </c>
      <c r="B231">
        <v>-3.5350000000000001</v>
      </c>
      <c r="C231">
        <v>-6.6369600000000002E-5</v>
      </c>
    </row>
    <row r="232" spans="1:3" x14ac:dyDescent="0.3">
      <c r="A232">
        <v>3.6621299999999999</v>
      </c>
      <c r="B232">
        <v>-3.4849999999999999</v>
      </c>
      <c r="C232">
        <v>-6.3611100000000005E-5</v>
      </c>
    </row>
    <row r="233" spans="1:3" x14ac:dyDescent="0.3">
      <c r="A233">
        <v>3.7821799999999999</v>
      </c>
      <c r="B233">
        <v>-3.4340000000000002</v>
      </c>
      <c r="C233">
        <v>-5.7719900000000003E-5</v>
      </c>
    </row>
    <row r="234" spans="1:3" x14ac:dyDescent="0.3">
      <c r="A234">
        <v>3.9022199999999998</v>
      </c>
      <c r="B234">
        <v>-3.3839999999999999</v>
      </c>
      <c r="C234">
        <v>-4.56942E-5</v>
      </c>
    </row>
    <row r="235" spans="1:3" x14ac:dyDescent="0.3">
      <c r="A235">
        <v>4.0222600000000002</v>
      </c>
      <c r="B235">
        <v>-3.3330000000000002</v>
      </c>
      <c r="C235">
        <v>-4.5897399999999999E-5</v>
      </c>
    </row>
    <row r="236" spans="1:3" x14ac:dyDescent="0.3">
      <c r="A236">
        <v>4.1422999999999996</v>
      </c>
      <c r="B236">
        <v>-3.2829999999999999</v>
      </c>
      <c r="C236">
        <v>-4.3254599999999997E-5</v>
      </c>
    </row>
    <row r="237" spans="1:3" x14ac:dyDescent="0.3">
      <c r="A237">
        <v>4.2623499999999996</v>
      </c>
      <c r="B237">
        <v>-3.2320000000000002</v>
      </c>
      <c r="C237">
        <v>-4.1745600000000002E-5</v>
      </c>
    </row>
    <row r="238" spans="1:3" x14ac:dyDescent="0.3">
      <c r="A238">
        <v>4.38239</v>
      </c>
      <c r="B238">
        <v>-3.1819999999999999</v>
      </c>
      <c r="C238">
        <v>-3.9979699999999999E-5</v>
      </c>
    </row>
    <row r="239" spans="1:3" x14ac:dyDescent="0.3">
      <c r="A239">
        <v>4.5024300000000004</v>
      </c>
      <c r="B239">
        <v>-3.1309999999999998</v>
      </c>
      <c r="C239">
        <v>-3.8538499999999997E-5</v>
      </c>
    </row>
    <row r="240" spans="1:3" x14ac:dyDescent="0.3">
      <c r="A240">
        <v>4.6224699999999999</v>
      </c>
      <c r="B240">
        <v>-3.081</v>
      </c>
      <c r="C240">
        <v>-3.6034200000000001E-5</v>
      </c>
    </row>
    <row r="241" spans="1:3" x14ac:dyDescent="0.3">
      <c r="A241">
        <v>4.7425199999999998</v>
      </c>
      <c r="B241">
        <v>-3.03</v>
      </c>
      <c r="C241">
        <v>-3.6568600000000001E-5</v>
      </c>
    </row>
    <row r="242" spans="1:3" x14ac:dyDescent="0.3">
      <c r="A242">
        <v>4.8625600000000002</v>
      </c>
      <c r="B242">
        <v>-2.98</v>
      </c>
      <c r="C242">
        <v>-3.4066699999999997E-5</v>
      </c>
    </row>
    <row r="243" spans="1:3" x14ac:dyDescent="0.3">
      <c r="A243">
        <v>4.9825999999999997</v>
      </c>
      <c r="B243">
        <v>-2.9289999999999998</v>
      </c>
      <c r="C243">
        <v>-3.1931399999999997E-5</v>
      </c>
    </row>
    <row r="244" spans="1:3" x14ac:dyDescent="0.3">
      <c r="A244">
        <v>5.1026400000000001</v>
      </c>
      <c r="B244">
        <v>-2.879</v>
      </c>
      <c r="C244">
        <v>-3.0169900000000001E-5</v>
      </c>
    </row>
    <row r="245" spans="1:3" x14ac:dyDescent="0.3">
      <c r="A245">
        <v>5.2226900000000001</v>
      </c>
      <c r="B245">
        <v>-2.8279999999999998</v>
      </c>
      <c r="C245">
        <v>-2.88237E-5</v>
      </c>
    </row>
    <row r="246" spans="1:3" x14ac:dyDescent="0.3">
      <c r="A246">
        <v>5.3427300000000004</v>
      </c>
      <c r="B246">
        <v>-2.778</v>
      </c>
      <c r="C246">
        <v>-2.7359899999999999E-5</v>
      </c>
    </row>
    <row r="247" spans="1:3" x14ac:dyDescent="0.3">
      <c r="A247">
        <v>5.4627699999999999</v>
      </c>
      <c r="B247">
        <v>-2.7269999999999999</v>
      </c>
      <c r="C247">
        <v>-2.58584E-5</v>
      </c>
    </row>
    <row r="248" spans="1:3" x14ac:dyDescent="0.3">
      <c r="A248">
        <v>5.5828100000000003</v>
      </c>
      <c r="B248">
        <v>-2.677</v>
      </c>
      <c r="C248">
        <v>-2.5075999999999998E-5</v>
      </c>
    </row>
    <row r="249" spans="1:3" x14ac:dyDescent="0.3">
      <c r="A249">
        <v>5.7028499999999998</v>
      </c>
      <c r="B249">
        <v>-2.6259999999999999</v>
      </c>
      <c r="C249">
        <v>-2.4243099999999998E-5</v>
      </c>
    </row>
    <row r="250" spans="1:3" x14ac:dyDescent="0.3">
      <c r="A250">
        <v>5.8228999999999997</v>
      </c>
      <c r="B250">
        <v>-2.5760000000000001</v>
      </c>
      <c r="C250">
        <v>-2.3129099999999998E-5</v>
      </c>
    </row>
    <row r="251" spans="1:3" x14ac:dyDescent="0.3">
      <c r="A251">
        <v>5.9429400000000001</v>
      </c>
      <c r="B251">
        <v>-2.5249999999999999</v>
      </c>
      <c r="C251">
        <v>-2.2118699999999999E-5</v>
      </c>
    </row>
    <row r="252" spans="1:3" x14ac:dyDescent="0.3">
      <c r="A252">
        <v>6.0629799999999996</v>
      </c>
      <c r="B252">
        <v>-2.4750000000000001</v>
      </c>
      <c r="C252">
        <v>-2.0929700000000001E-5</v>
      </c>
    </row>
    <row r="253" spans="1:3" x14ac:dyDescent="0.3">
      <c r="A253">
        <v>6.18302</v>
      </c>
      <c r="B253">
        <v>-2.4239999999999999</v>
      </c>
      <c r="C253">
        <v>-1.9978399999999998E-5</v>
      </c>
    </row>
    <row r="254" spans="1:3" x14ac:dyDescent="0.3">
      <c r="A254">
        <v>6.30307</v>
      </c>
      <c r="B254">
        <v>-2.3740000000000001</v>
      </c>
      <c r="C254">
        <v>-1.92513E-5</v>
      </c>
    </row>
    <row r="255" spans="1:3" x14ac:dyDescent="0.3">
      <c r="A255">
        <v>6.4231100000000003</v>
      </c>
      <c r="B255">
        <v>-2.323</v>
      </c>
      <c r="C255">
        <v>-1.82562E-5</v>
      </c>
    </row>
    <row r="256" spans="1:3" x14ac:dyDescent="0.3">
      <c r="A256">
        <v>6.5431499999999998</v>
      </c>
      <c r="B256">
        <v>-2.2730000000000001</v>
      </c>
      <c r="C256">
        <v>-1.7258500000000001E-5</v>
      </c>
    </row>
    <row r="257" spans="1:3" x14ac:dyDescent="0.3">
      <c r="A257">
        <v>6.6631999999999998</v>
      </c>
      <c r="B257">
        <v>-2.222</v>
      </c>
      <c r="C257">
        <v>-1.65595E-5</v>
      </c>
    </row>
    <row r="258" spans="1:3" x14ac:dyDescent="0.3">
      <c r="A258">
        <v>6.7832400000000002</v>
      </c>
      <c r="B258">
        <v>-2.1720000000000002</v>
      </c>
      <c r="C258">
        <v>-1.5632099999999999E-5</v>
      </c>
    </row>
    <row r="259" spans="1:3" x14ac:dyDescent="0.3">
      <c r="A259">
        <v>6.9032799999999996</v>
      </c>
      <c r="B259">
        <v>-2.121</v>
      </c>
      <c r="C259">
        <v>-1.47347E-5</v>
      </c>
    </row>
    <row r="260" spans="1:3" x14ac:dyDescent="0.3">
      <c r="A260">
        <v>7.02332</v>
      </c>
      <c r="B260">
        <v>-2.0710000000000002</v>
      </c>
      <c r="C260">
        <v>-1.41515E-5</v>
      </c>
    </row>
    <row r="261" spans="1:3" x14ac:dyDescent="0.3">
      <c r="A261">
        <v>7.1433600000000004</v>
      </c>
      <c r="B261">
        <v>-2.02</v>
      </c>
      <c r="C261">
        <v>-1.33749E-5</v>
      </c>
    </row>
    <row r="262" spans="1:3" x14ac:dyDescent="0.3">
      <c r="A262">
        <v>7.2633999999999999</v>
      </c>
      <c r="B262">
        <v>-1.97</v>
      </c>
      <c r="C262">
        <v>-1.24589E-5</v>
      </c>
    </row>
    <row r="263" spans="1:3" x14ac:dyDescent="0.3">
      <c r="A263">
        <v>7.3834499999999998</v>
      </c>
      <c r="B263">
        <v>-1.919</v>
      </c>
      <c r="C263">
        <v>-1.17528E-5</v>
      </c>
    </row>
    <row r="264" spans="1:3" x14ac:dyDescent="0.3">
      <c r="A264">
        <v>7.5034900000000002</v>
      </c>
      <c r="B264">
        <v>-1.869</v>
      </c>
      <c r="C264">
        <v>-1.0948799999999999E-5</v>
      </c>
    </row>
    <row r="265" spans="1:3" x14ac:dyDescent="0.3">
      <c r="A265">
        <v>7.6235299999999997</v>
      </c>
      <c r="B265">
        <v>-1.8180000000000001</v>
      </c>
      <c r="C265">
        <v>-1.03673E-5</v>
      </c>
    </row>
    <row r="266" spans="1:3" x14ac:dyDescent="0.3">
      <c r="A266">
        <v>7.7640500000000001</v>
      </c>
      <c r="B266">
        <v>-1.768</v>
      </c>
      <c r="C266">
        <v>-9.7844099999999997E-6</v>
      </c>
    </row>
    <row r="267" spans="1:3" x14ac:dyDescent="0.3">
      <c r="A267">
        <v>7.8840899999999996</v>
      </c>
      <c r="B267">
        <v>-1.7170000000000001</v>
      </c>
      <c r="C267">
        <v>-9.2477800000000001E-6</v>
      </c>
    </row>
    <row r="268" spans="1:3" x14ac:dyDescent="0.3">
      <c r="A268">
        <v>8.00413</v>
      </c>
      <c r="B268">
        <v>-1.667</v>
      </c>
      <c r="C268">
        <v>-8.7136299999999994E-6</v>
      </c>
    </row>
    <row r="269" spans="1:3" x14ac:dyDescent="0.3">
      <c r="A269">
        <v>8.1241699999999994</v>
      </c>
      <c r="B269">
        <v>-1.6160000000000001</v>
      </c>
      <c r="C269">
        <v>-7.9558600000000001E-6</v>
      </c>
    </row>
    <row r="270" spans="1:3" x14ac:dyDescent="0.3">
      <c r="A270">
        <v>8.2442100000000007</v>
      </c>
      <c r="B270">
        <v>-1.5660000000000001</v>
      </c>
      <c r="C270">
        <v>-7.4289000000000001E-6</v>
      </c>
    </row>
    <row r="271" spans="1:3" x14ac:dyDescent="0.3">
      <c r="A271">
        <v>8.3642599999999998</v>
      </c>
      <c r="B271">
        <v>-1.5149999999999999</v>
      </c>
      <c r="C271">
        <v>-6.8874700000000001E-6</v>
      </c>
    </row>
    <row r="272" spans="1:3" x14ac:dyDescent="0.3">
      <c r="A272">
        <v>8.4842999999999993</v>
      </c>
      <c r="B272">
        <v>-1.4650000000000001</v>
      </c>
      <c r="C272">
        <v>-6.4508600000000001E-6</v>
      </c>
    </row>
    <row r="273" spans="1:3" x14ac:dyDescent="0.3">
      <c r="A273">
        <v>8.6043400000000005</v>
      </c>
      <c r="B273">
        <v>-1.4139999999999999</v>
      </c>
      <c r="C273">
        <v>-5.8931499999999996E-6</v>
      </c>
    </row>
    <row r="274" spans="1:3" x14ac:dyDescent="0.3">
      <c r="A274">
        <v>8.7243899999999996</v>
      </c>
      <c r="B274">
        <v>-1.3640000000000001</v>
      </c>
      <c r="C274">
        <v>-5.4706900000000001E-6</v>
      </c>
    </row>
    <row r="275" spans="1:3" x14ac:dyDescent="0.3">
      <c r="A275">
        <v>8.8444299999999991</v>
      </c>
      <c r="B275">
        <v>-1.3129999999999999</v>
      </c>
      <c r="C275">
        <v>-5.02949E-6</v>
      </c>
    </row>
    <row r="276" spans="1:3" x14ac:dyDescent="0.3">
      <c r="A276">
        <v>8.9644700000000004</v>
      </c>
      <c r="B276">
        <v>-1.2629999999999999</v>
      </c>
      <c r="C276">
        <v>-4.6539100000000003E-6</v>
      </c>
    </row>
    <row r="277" spans="1:3" x14ac:dyDescent="0.3">
      <c r="A277">
        <v>9.0845099999999999</v>
      </c>
      <c r="B277">
        <v>-1.212</v>
      </c>
      <c r="C277">
        <v>-4.2102599999999999E-6</v>
      </c>
    </row>
    <row r="278" spans="1:3" x14ac:dyDescent="0.3">
      <c r="A278">
        <v>9.2045499999999993</v>
      </c>
      <c r="B278">
        <v>-1.1619999999999999</v>
      </c>
      <c r="C278">
        <v>-3.9143599999999999E-6</v>
      </c>
    </row>
    <row r="279" spans="1:3" x14ac:dyDescent="0.3">
      <c r="A279">
        <v>9.3246000000000002</v>
      </c>
      <c r="B279">
        <v>-1.111</v>
      </c>
      <c r="C279">
        <v>-3.5481700000000002E-6</v>
      </c>
    </row>
    <row r="280" spans="1:3" x14ac:dyDescent="0.3">
      <c r="A280">
        <v>9.4446399999999997</v>
      </c>
      <c r="B280">
        <v>-1.0609999999999999</v>
      </c>
      <c r="C280">
        <v>-3.21059E-6</v>
      </c>
    </row>
    <row r="281" spans="1:3" x14ac:dyDescent="0.3">
      <c r="A281">
        <v>9.5646799999999992</v>
      </c>
      <c r="B281">
        <v>-1.01</v>
      </c>
      <c r="C281">
        <v>-2.9001500000000001E-6</v>
      </c>
    </row>
    <row r="282" spans="1:3" x14ac:dyDescent="0.3">
      <c r="A282">
        <v>9.6852400000000003</v>
      </c>
      <c r="B282">
        <v>-0.96</v>
      </c>
      <c r="C282">
        <v>-2.6348300000000001E-6</v>
      </c>
    </row>
    <row r="283" spans="1:3" x14ac:dyDescent="0.3">
      <c r="A283">
        <v>9.8052799999999998</v>
      </c>
      <c r="B283">
        <v>-0.90900000000000003</v>
      </c>
      <c r="C283">
        <v>-2.33667E-6</v>
      </c>
    </row>
    <row r="284" spans="1:3" x14ac:dyDescent="0.3">
      <c r="A284">
        <v>9.9253199999999993</v>
      </c>
      <c r="B284">
        <v>-0.85899999999999999</v>
      </c>
      <c r="C284">
        <v>-2.1181000000000001E-6</v>
      </c>
    </row>
    <row r="285" spans="1:3" x14ac:dyDescent="0.3">
      <c r="A285">
        <v>10.045400000000001</v>
      </c>
      <c r="B285">
        <v>-0.80800000000000005</v>
      </c>
      <c r="C285">
        <v>-1.9227299999999998E-6</v>
      </c>
    </row>
    <row r="286" spans="1:3" x14ac:dyDescent="0.3">
      <c r="A286">
        <v>10.1654</v>
      </c>
      <c r="B286">
        <v>-0.75800000000000001</v>
      </c>
      <c r="C286">
        <v>-1.71057E-6</v>
      </c>
    </row>
    <row r="287" spans="1:3" x14ac:dyDescent="0.3">
      <c r="A287">
        <v>10.285399999999999</v>
      </c>
      <c r="B287">
        <v>-0.70699999999999996</v>
      </c>
      <c r="C287">
        <v>-1.5190599999999999E-6</v>
      </c>
    </row>
    <row r="288" spans="1:3" x14ac:dyDescent="0.3">
      <c r="A288">
        <v>10.4055</v>
      </c>
      <c r="B288">
        <v>-0.65700000000000003</v>
      </c>
      <c r="C288">
        <v>-1.3815400000000001E-6</v>
      </c>
    </row>
    <row r="289" spans="1:3" x14ac:dyDescent="0.3">
      <c r="A289">
        <v>10.525499999999999</v>
      </c>
      <c r="B289">
        <v>-0.60599999999999998</v>
      </c>
      <c r="C289">
        <v>-1.18894E-6</v>
      </c>
    </row>
    <row r="290" spans="1:3" x14ac:dyDescent="0.3">
      <c r="A290">
        <v>10.6456</v>
      </c>
      <c r="B290">
        <v>-0.55600000000000005</v>
      </c>
      <c r="C290">
        <v>-1.0433499999999999E-6</v>
      </c>
    </row>
    <row r="291" spans="1:3" x14ac:dyDescent="0.3">
      <c r="A291">
        <v>10.786099999999999</v>
      </c>
      <c r="B291">
        <v>-0.505</v>
      </c>
      <c r="C291">
        <v>-8.9408499999999995E-7</v>
      </c>
    </row>
    <row r="292" spans="1:3" x14ac:dyDescent="0.3">
      <c r="A292">
        <v>10.9061</v>
      </c>
      <c r="B292">
        <v>-0.45500000000000002</v>
      </c>
      <c r="C292">
        <v>-7.3293299999999996E-7</v>
      </c>
    </row>
    <row r="293" spans="1:3" x14ac:dyDescent="0.3">
      <c r="A293">
        <v>11.026199999999999</v>
      </c>
      <c r="B293">
        <v>-0.40400000000000003</v>
      </c>
      <c r="C293">
        <v>-6.2818399999999996E-7</v>
      </c>
    </row>
    <row r="294" spans="1:3" x14ac:dyDescent="0.3">
      <c r="A294">
        <v>11.1462</v>
      </c>
      <c r="B294">
        <v>-0.35399999999999998</v>
      </c>
      <c r="C294">
        <v>-5.1775300000000002E-7</v>
      </c>
    </row>
    <row r="295" spans="1:3" x14ac:dyDescent="0.3">
      <c r="A295">
        <v>11.266299999999999</v>
      </c>
      <c r="B295">
        <v>-0.30299999999999999</v>
      </c>
      <c r="C295">
        <v>-4.1702499999999999E-7</v>
      </c>
    </row>
    <row r="296" spans="1:3" x14ac:dyDescent="0.3">
      <c r="A296">
        <v>11.3863</v>
      </c>
      <c r="B296">
        <v>-0.253</v>
      </c>
      <c r="C296">
        <v>-3.1874000000000001E-7</v>
      </c>
    </row>
    <row r="297" spans="1:3" x14ac:dyDescent="0.3">
      <c r="A297">
        <v>11.5063</v>
      </c>
      <c r="B297">
        <v>-0.20200000000000001</v>
      </c>
      <c r="C297">
        <v>-2.3514800000000001E-7</v>
      </c>
    </row>
    <row r="298" spans="1:3" x14ac:dyDescent="0.3">
      <c r="A298">
        <v>11.6264</v>
      </c>
      <c r="B298">
        <v>-0.152</v>
      </c>
      <c r="C298">
        <v>-1.6206899999999999E-7</v>
      </c>
    </row>
    <row r="299" spans="1:3" x14ac:dyDescent="0.3">
      <c r="A299">
        <v>11.8116</v>
      </c>
      <c r="B299">
        <v>-0.10100000000000001</v>
      </c>
      <c r="C299">
        <v>-9.7079000000000005E-8</v>
      </c>
    </row>
    <row r="300" spans="1:3" x14ac:dyDescent="0.3">
      <c r="A300">
        <v>11.9322</v>
      </c>
      <c r="B300">
        <v>-5.0999999999999997E-2</v>
      </c>
      <c r="C300">
        <v>-4.4502100000000002E-8</v>
      </c>
    </row>
    <row r="301" spans="1:3" x14ac:dyDescent="0.3">
      <c r="A301">
        <v>12.052300000000001</v>
      </c>
      <c r="B301">
        <v>0</v>
      </c>
      <c r="C301">
        <v>-1.3010500000000001E-10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A1EA-E57F-43E1-9D77-E26EABDC7D85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4.28438E-11</v>
      </c>
    </row>
    <row r="3" spans="1:3" x14ac:dyDescent="0.3">
      <c r="A3">
        <v>0.32004300000000002</v>
      </c>
      <c r="B3">
        <v>5.0999999999999997E-2</v>
      </c>
      <c r="C3">
        <v>2.4038700000000001E-8</v>
      </c>
    </row>
    <row r="4" spans="1:3" x14ac:dyDescent="0.3">
      <c r="A4">
        <v>0.640598</v>
      </c>
      <c r="B4">
        <v>0.10100000000000001</v>
      </c>
      <c r="C4">
        <v>4.8057099999999997E-8</v>
      </c>
    </row>
    <row r="5" spans="1:3" x14ac:dyDescent="0.3">
      <c r="A5">
        <v>0.96064099999999997</v>
      </c>
      <c r="B5">
        <v>0.152</v>
      </c>
      <c r="C5">
        <v>7.3229100000000006E-8</v>
      </c>
    </row>
    <row r="6" spans="1:3" x14ac:dyDescent="0.3">
      <c r="A6">
        <v>1.28068</v>
      </c>
      <c r="B6">
        <v>0.20200000000000001</v>
      </c>
      <c r="C6">
        <v>9.8410000000000006E-8</v>
      </c>
    </row>
    <row r="7" spans="1:3" x14ac:dyDescent="0.3">
      <c r="A7">
        <v>1.62121</v>
      </c>
      <c r="B7">
        <v>0.253</v>
      </c>
      <c r="C7">
        <v>1.16132E-7</v>
      </c>
    </row>
    <row r="8" spans="1:3" x14ac:dyDescent="0.3">
      <c r="A8">
        <v>1.9412499999999999</v>
      </c>
      <c r="B8">
        <v>0.30299999999999999</v>
      </c>
      <c r="C8">
        <v>1.5381900000000001E-7</v>
      </c>
    </row>
    <row r="9" spans="1:3" x14ac:dyDescent="0.3">
      <c r="A9">
        <v>2.2612899999999998</v>
      </c>
      <c r="B9">
        <v>0.35399999999999998</v>
      </c>
      <c r="C9">
        <v>1.82872E-7</v>
      </c>
    </row>
    <row r="10" spans="1:3" x14ac:dyDescent="0.3">
      <c r="A10">
        <v>2.5813299999999999</v>
      </c>
      <c r="B10">
        <v>0.40400000000000003</v>
      </c>
      <c r="C10">
        <v>2.12847E-7</v>
      </c>
    </row>
    <row r="11" spans="1:3" x14ac:dyDescent="0.3">
      <c r="A11">
        <v>2.9013800000000001</v>
      </c>
      <c r="B11">
        <v>0.45500000000000002</v>
      </c>
      <c r="C11">
        <v>2.4362099999999998E-7</v>
      </c>
    </row>
    <row r="12" spans="1:3" x14ac:dyDescent="0.3">
      <c r="A12">
        <v>3.2214200000000002</v>
      </c>
      <c r="B12">
        <v>0.505</v>
      </c>
      <c r="C12">
        <v>2.7742499999999998E-7</v>
      </c>
    </row>
    <row r="13" spans="1:3" x14ac:dyDescent="0.3">
      <c r="A13">
        <v>3.5414599999999998</v>
      </c>
      <c r="B13">
        <v>0.55600000000000005</v>
      </c>
      <c r="C13">
        <v>3.1039499999999999E-7</v>
      </c>
    </row>
    <row r="14" spans="1:3" x14ac:dyDescent="0.3">
      <c r="A14">
        <v>3.8614999999999999</v>
      </c>
      <c r="B14">
        <v>0.60599999999999998</v>
      </c>
      <c r="C14">
        <v>3.4563699999999999E-7</v>
      </c>
    </row>
    <row r="15" spans="1:3" x14ac:dyDescent="0.3">
      <c r="A15">
        <v>4.18154</v>
      </c>
      <c r="B15">
        <v>0.65700000000000003</v>
      </c>
      <c r="C15">
        <v>3.8155700000000001E-7</v>
      </c>
    </row>
    <row r="16" spans="1:3" x14ac:dyDescent="0.3">
      <c r="A16">
        <v>4.5015900000000002</v>
      </c>
      <c r="B16">
        <v>0.70699999999999996</v>
      </c>
      <c r="C16">
        <v>4.1891500000000002E-7</v>
      </c>
    </row>
    <row r="17" spans="1:3" x14ac:dyDescent="0.3">
      <c r="A17">
        <v>4.8216299999999999</v>
      </c>
      <c r="B17">
        <v>0.75800000000000001</v>
      </c>
      <c r="C17">
        <v>4.5866499999999998E-7</v>
      </c>
    </row>
    <row r="18" spans="1:3" x14ac:dyDescent="0.3">
      <c r="A18">
        <v>5.1416700000000004</v>
      </c>
      <c r="B18">
        <v>0.80800000000000005</v>
      </c>
      <c r="C18">
        <v>4.9851099999999996E-7</v>
      </c>
    </row>
    <row r="19" spans="1:3" x14ac:dyDescent="0.3">
      <c r="A19">
        <v>5.4617199999999997</v>
      </c>
      <c r="B19">
        <v>0.85899999999999999</v>
      </c>
      <c r="C19">
        <v>5.3863500000000003E-7</v>
      </c>
    </row>
    <row r="20" spans="1:3" x14ac:dyDescent="0.3">
      <c r="A20">
        <v>5.7817600000000002</v>
      </c>
      <c r="B20">
        <v>0.90900000000000003</v>
      </c>
      <c r="C20">
        <v>6.2893100000000004E-7</v>
      </c>
    </row>
    <row r="21" spans="1:3" x14ac:dyDescent="0.3">
      <c r="A21">
        <v>6.1017999999999999</v>
      </c>
      <c r="B21">
        <v>0.96</v>
      </c>
      <c r="C21">
        <v>6.6210500000000001E-7</v>
      </c>
    </row>
    <row r="22" spans="1:3" x14ac:dyDescent="0.3">
      <c r="A22">
        <v>6.4226900000000002</v>
      </c>
      <c r="B22">
        <v>1.01</v>
      </c>
      <c r="C22">
        <v>6.8967399999999996E-7</v>
      </c>
    </row>
    <row r="23" spans="1:3" x14ac:dyDescent="0.3">
      <c r="A23">
        <v>6.7427299999999999</v>
      </c>
      <c r="B23">
        <v>1.0609999999999999</v>
      </c>
      <c r="C23">
        <v>7.3050400000000004E-7</v>
      </c>
    </row>
    <row r="24" spans="1:3" x14ac:dyDescent="0.3">
      <c r="A24">
        <v>7.0627700000000004</v>
      </c>
      <c r="B24">
        <v>1.111</v>
      </c>
      <c r="C24">
        <v>7.6984700000000005E-7</v>
      </c>
    </row>
    <row r="25" spans="1:3" x14ac:dyDescent="0.3">
      <c r="A25">
        <v>7.3828100000000001</v>
      </c>
      <c r="B25">
        <v>1.1619999999999999</v>
      </c>
      <c r="C25">
        <v>8.1867699999999999E-7</v>
      </c>
    </row>
    <row r="26" spans="1:3" x14ac:dyDescent="0.3">
      <c r="A26">
        <v>7.7028600000000003</v>
      </c>
      <c r="B26">
        <v>1.212</v>
      </c>
      <c r="C26">
        <v>8.6679799999999995E-7</v>
      </c>
    </row>
    <row r="27" spans="1:3" x14ac:dyDescent="0.3">
      <c r="A27">
        <v>8.0228999999999999</v>
      </c>
      <c r="B27">
        <v>1.2629999999999999</v>
      </c>
      <c r="C27">
        <v>9.2334300000000004E-7</v>
      </c>
    </row>
    <row r="28" spans="1:3" x14ac:dyDescent="0.3">
      <c r="A28">
        <v>8.3429400000000005</v>
      </c>
      <c r="B28">
        <v>1.3129999999999999</v>
      </c>
      <c r="C28">
        <v>9.7262400000000004E-7</v>
      </c>
    </row>
    <row r="29" spans="1:3" x14ac:dyDescent="0.3">
      <c r="A29">
        <v>8.6834600000000002</v>
      </c>
      <c r="B29">
        <v>1.3640000000000001</v>
      </c>
      <c r="C29">
        <v>1.0237400000000001E-6</v>
      </c>
    </row>
    <row r="30" spans="1:3" x14ac:dyDescent="0.3">
      <c r="A30">
        <v>9.0035000000000007</v>
      </c>
      <c r="B30">
        <v>1.4139999999999999</v>
      </c>
      <c r="C30">
        <v>1.0724300000000001E-6</v>
      </c>
    </row>
    <row r="31" spans="1:3" x14ac:dyDescent="0.3">
      <c r="A31">
        <v>9.3235399999999995</v>
      </c>
      <c r="B31">
        <v>1.4650000000000001</v>
      </c>
      <c r="C31">
        <v>1.12578E-6</v>
      </c>
    </row>
    <row r="32" spans="1:3" x14ac:dyDescent="0.3">
      <c r="A32">
        <v>9.64358</v>
      </c>
      <c r="B32">
        <v>1.5149999999999999</v>
      </c>
      <c r="C32">
        <v>1.1832899999999999E-6</v>
      </c>
    </row>
    <row r="33" spans="1:3" x14ac:dyDescent="0.3">
      <c r="A33">
        <v>9.9636300000000002</v>
      </c>
      <c r="B33">
        <v>1.5660000000000001</v>
      </c>
      <c r="C33">
        <v>1.2522799999999999E-6</v>
      </c>
    </row>
    <row r="34" spans="1:3" x14ac:dyDescent="0.3">
      <c r="A34">
        <v>10.2837</v>
      </c>
      <c r="B34">
        <v>1.6160000000000001</v>
      </c>
      <c r="C34">
        <v>1.3168799999999999E-6</v>
      </c>
    </row>
    <row r="35" spans="1:3" x14ac:dyDescent="0.3">
      <c r="A35">
        <v>10.6037</v>
      </c>
      <c r="B35">
        <v>1.667</v>
      </c>
      <c r="C35">
        <v>1.37787E-6</v>
      </c>
    </row>
    <row r="36" spans="1:3" x14ac:dyDescent="0.3">
      <c r="A36">
        <v>10.9238</v>
      </c>
      <c r="B36">
        <v>1.7170000000000001</v>
      </c>
      <c r="C36">
        <v>1.43433E-6</v>
      </c>
    </row>
    <row r="37" spans="1:3" x14ac:dyDescent="0.3">
      <c r="A37">
        <v>11.2438</v>
      </c>
      <c r="B37">
        <v>1.768</v>
      </c>
      <c r="C37">
        <v>1.51047E-6</v>
      </c>
    </row>
    <row r="38" spans="1:3" x14ac:dyDescent="0.3">
      <c r="A38">
        <v>11.563800000000001</v>
      </c>
      <c r="B38">
        <v>1.8180000000000001</v>
      </c>
      <c r="C38">
        <v>1.59277E-6</v>
      </c>
    </row>
    <row r="39" spans="1:3" x14ac:dyDescent="0.3">
      <c r="A39">
        <v>11.883900000000001</v>
      </c>
      <c r="B39">
        <v>1.869</v>
      </c>
      <c r="C39">
        <v>1.68106E-6</v>
      </c>
    </row>
    <row r="40" spans="1:3" x14ac:dyDescent="0.3">
      <c r="A40">
        <v>12.203900000000001</v>
      </c>
      <c r="B40">
        <v>1.919</v>
      </c>
      <c r="C40">
        <v>1.7465299999999999E-6</v>
      </c>
    </row>
    <row r="41" spans="1:3" x14ac:dyDescent="0.3">
      <c r="A41">
        <v>12.523999999999999</v>
      </c>
      <c r="B41">
        <v>1.97</v>
      </c>
      <c r="C41">
        <v>1.8444399999999999E-6</v>
      </c>
    </row>
    <row r="42" spans="1:3" x14ac:dyDescent="0.3">
      <c r="A42">
        <v>12.843999999999999</v>
      </c>
      <c r="B42">
        <v>2.02</v>
      </c>
      <c r="C42">
        <v>1.9674500000000001E-6</v>
      </c>
    </row>
    <row r="43" spans="1:3" x14ac:dyDescent="0.3">
      <c r="A43">
        <v>13.164099999999999</v>
      </c>
      <c r="B43">
        <v>2.0710000000000002</v>
      </c>
      <c r="C43">
        <v>2.0240399999999999E-6</v>
      </c>
    </row>
    <row r="44" spans="1:3" x14ac:dyDescent="0.3">
      <c r="A44">
        <v>13.4841</v>
      </c>
      <c r="B44">
        <v>2.121</v>
      </c>
      <c r="C44">
        <v>2.16095E-6</v>
      </c>
    </row>
    <row r="45" spans="1:3" x14ac:dyDescent="0.3">
      <c r="A45">
        <v>13.8041</v>
      </c>
      <c r="B45">
        <v>2.1720000000000002</v>
      </c>
      <c r="C45">
        <v>2.0971300000000002E-6</v>
      </c>
    </row>
    <row r="46" spans="1:3" x14ac:dyDescent="0.3">
      <c r="A46">
        <v>14.1242</v>
      </c>
      <c r="B46">
        <v>2.222</v>
      </c>
      <c r="C46">
        <v>2.2125899999999999E-6</v>
      </c>
    </row>
    <row r="47" spans="1:3" x14ac:dyDescent="0.3">
      <c r="A47">
        <v>14.4442</v>
      </c>
      <c r="B47">
        <v>2.2730000000000001</v>
      </c>
      <c r="C47">
        <v>2.30543E-6</v>
      </c>
    </row>
    <row r="48" spans="1:3" x14ac:dyDescent="0.3">
      <c r="A48">
        <v>14.7643</v>
      </c>
      <c r="B48">
        <v>2.323</v>
      </c>
      <c r="C48">
        <v>2.3736500000000001E-6</v>
      </c>
    </row>
    <row r="49" spans="1:3" x14ac:dyDescent="0.3">
      <c r="A49">
        <v>15.084300000000001</v>
      </c>
      <c r="B49">
        <v>2.3740000000000001</v>
      </c>
      <c r="C49">
        <v>2.4744E-6</v>
      </c>
    </row>
    <row r="50" spans="1:3" x14ac:dyDescent="0.3">
      <c r="A50">
        <v>15.404400000000001</v>
      </c>
      <c r="B50">
        <v>2.4239999999999999</v>
      </c>
      <c r="C50">
        <v>2.57626E-6</v>
      </c>
    </row>
    <row r="51" spans="1:3" x14ac:dyDescent="0.3">
      <c r="A51">
        <v>15.724399999999999</v>
      </c>
      <c r="B51">
        <v>2.4750000000000001</v>
      </c>
      <c r="C51">
        <v>2.6046699999999998E-6</v>
      </c>
    </row>
    <row r="52" spans="1:3" x14ac:dyDescent="0.3">
      <c r="A52">
        <v>16.0444</v>
      </c>
      <c r="B52">
        <v>2.5249999999999999</v>
      </c>
      <c r="C52">
        <v>2.6296000000000002E-6</v>
      </c>
    </row>
    <row r="53" spans="1:3" x14ac:dyDescent="0.3">
      <c r="A53">
        <v>16.405000000000001</v>
      </c>
      <c r="B53">
        <v>2.5760000000000001</v>
      </c>
      <c r="C53">
        <v>1.00067E-4</v>
      </c>
    </row>
    <row r="54" spans="1:3" x14ac:dyDescent="0.3">
      <c r="A54">
        <v>16.725100000000001</v>
      </c>
      <c r="B54">
        <v>2.6259999999999999</v>
      </c>
      <c r="C54">
        <v>1.00067E-4</v>
      </c>
    </row>
    <row r="55" spans="1:3" x14ac:dyDescent="0.3">
      <c r="A55">
        <v>17.0654</v>
      </c>
      <c r="B55">
        <v>2.677</v>
      </c>
      <c r="C55">
        <v>5.1100899999999997E-5</v>
      </c>
    </row>
    <row r="56" spans="1:3" x14ac:dyDescent="0.3">
      <c r="A56">
        <v>17.385400000000001</v>
      </c>
      <c r="B56">
        <v>2.7269999999999999</v>
      </c>
      <c r="C56">
        <v>5.3925999999999998E-5</v>
      </c>
    </row>
    <row r="57" spans="1:3" x14ac:dyDescent="0.3">
      <c r="A57">
        <v>17.725899999999999</v>
      </c>
      <c r="B57">
        <v>2.778</v>
      </c>
      <c r="C57">
        <v>3.9176700000000002E-6</v>
      </c>
    </row>
    <row r="58" spans="1:3" x14ac:dyDescent="0.3">
      <c r="A58">
        <v>18.045999999999999</v>
      </c>
      <c r="B58">
        <v>2.8279999999999998</v>
      </c>
      <c r="C58">
        <v>4.9582799999999999E-6</v>
      </c>
    </row>
    <row r="59" spans="1:3" x14ac:dyDescent="0.3">
      <c r="A59">
        <v>18.366</v>
      </c>
      <c r="B59">
        <v>2.879</v>
      </c>
      <c r="C59">
        <v>6.8192699999999997E-6</v>
      </c>
    </row>
    <row r="60" spans="1:3" x14ac:dyDescent="0.3">
      <c r="A60">
        <v>18.6861</v>
      </c>
      <c r="B60">
        <v>2.9289999999999998</v>
      </c>
      <c r="C60">
        <v>6.2947500000000002E-6</v>
      </c>
    </row>
    <row r="61" spans="1:3" x14ac:dyDescent="0.3">
      <c r="A61">
        <v>19.0061</v>
      </c>
      <c r="B61">
        <v>2.98</v>
      </c>
      <c r="C61">
        <v>5.0008100000000003E-6</v>
      </c>
    </row>
    <row r="62" spans="1:3" x14ac:dyDescent="0.3">
      <c r="A62">
        <v>19.3261</v>
      </c>
      <c r="B62">
        <v>3.03</v>
      </c>
      <c r="C62">
        <v>5.3384200000000001E-6</v>
      </c>
    </row>
    <row r="63" spans="1:3" x14ac:dyDescent="0.3">
      <c r="A63">
        <v>19.6462</v>
      </c>
      <c r="B63">
        <v>3.081</v>
      </c>
      <c r="C63">
        <v>5.0620900000000004E-6</v>
      </c>
    </row>
    <row r="64" spans="1:3" x14ac:dyDescent="0.3">
      <c r="A64">
        <v>19.966200000000001</v>
      </c>
      <c r="B64">
        <v>3.1309999999999998</v>
      </c>
      <c r="C64">
        <v>4.1944400000000003E-6</v>
      </c>
    </row>
    <row r="65" spans="1:3" x14ac:dyDescent="0.3">
      <c r="A65">
        <v>20.286300000000001</v>
      </c>
      <c r="B65">
        <v>3.1819999999999999</v>
      </c>
      <c r="C65">
        <v>5.2076900000000003E-6</v>
      </c>
    </row>
    <row r="66" spans="1:3" x14ac:dyDescent="0.3">
      <c r="A66">
        <v>20.606300000000001</v>
      </c>
      <c r="B66">
        <v>3.2320000000000002</v>
      </c>
      <c r="C66">
        <v>5.5871100000000001E-6</v>
      </c>
    </row>
    <row r="67" spans="1:3" x14ac:dyDescent="0.3">
      <c r="A67">
        <v>20.926300000000001</v>
      </c>
      <c r="B67">
        <v>3.2829999999999999</v>
      </c>
      <c r="C67">
        <v>7.9316200000000001E-6</v>
      </c>
    </row>
    <row r="68" spans="1:3" x14ac:dyDescent="0.3">
      <c r="A68">
        <v>21.246400000000001</v>
      </c>
      <c r="B68">
        <v>3.3330000000000002</v>
      </c>
      <c r="C68">
        <v>8.9054699999999993E-6</v>
      </c>
    </row>
    <row r="69" spans="1:3" x14ac:dyDescent="0.3">
      <c r="A69">
        <v>21.566400000000002</v>
      </c>
      <c r="B69">
        <v>3.3839999999999999</v>
      </c>
      <c r="C69">
        <v>5.8014199999999998E-6</v>
      </c>
    </row>
    <row r="70" spans="1:3" x14ac:dyDescent="0.3">
      <c r="A70">
        <v>21.9068</v>
      </c>
      <c r="B70">
        <v>3.4340000000000002</v>
      </c>
      <c r="C70">
        <v>6.4193700000000003E-6</v>
      </c>
    </row>
    <row r="71" spans="1:3" x14ac:dyDescent="0.3">
      <c r="A71">
        <v>22.247299999999999</v>
      </c>
      <c r="B71">
        <v>3.4849999999999999</v>
      </c>
      <c r="C71">
        <v>6.6119000000000002E-6</v>
      </c>
    </row>
    <row r="72" spans="1:3" x14ac:dyDescent="0.3">
      <c r="A72">
        <v>22.567399999999999</v>
      </c>
      <c r="B72">
        <v>3.5350000000000001</v>
      </c>
      <c r="C72">
        <v>6.96019E-6</v>
      </c>
    </row>
    <row r="73" spans="1:3" x14ac:dyDescent="0.3">
      <c r="A73">
        <v>22.907699999999998</v>
      </c>
      <c r="B73">
        <v>3.5859999999999999</v>
      </c>
      <c r="C73">
        <v>1.8366600000000001E-5</v>
      </c>
    </row>
    <row r="74" spans="1:3" x14ac:dyDescent="0.3">
      <c r="A74">
        <v>23.2684</v>
      </c>
      <c r="B74">
        <v>3.6360000000000001</v>
      </c>
      <c r="C74">
        <v>1.99466E-5</v>
      </c>
    </row>
    <row r="75" spans="1:3" x14ac:dyDescent="0.3">
      <c r="A75">
        <v>23.5885</v>
      </c>
      <c r="B75">
        <v>3.6869999999999998</v>
      </c>
      <c r="C75">
        <v>1.8408499999999998E-5</v>
      </c>
    </row>
    <row r="76" spans="1:3" x14ac:dyDescent="0.3">
      <c r="A76">
        <v>23.9085</v>
      </c>
      <c r="B76">
        <v>3.7370000000000001</v>
      </c>
      <c r="C76">
        <v>1.6938800000000001E-5</v>
      </c>
    </row>
    <row r="77" spans="1:3" x14ac:dyDescent="0.3">
      <c r="A77">
        <v>24.2286</v>
      </c>
      <c r="B77">
        <v>3.7879999999999998</v>
      </c>
      <c r="C77">
        <v>7.2411999999999997E-5</v>
      </c>
    </row>
    <row r="78" spans="1:3" x14ac:dyDescent="0.3">
      <c r="A78">
        <v>24.5486</v>
      </c>
      <c r="B78">
        <v>3.8380000000000001</v>
      </c>
      <c r="C78">
        <v>7.39307E-5</v>
      </c>
    </row>
    <row r="79" spans="1:3" x14ac:dyDescent="0.3">
      <c r="A79">
        <v>24.8687</v>
      </c>
      <c r="B79">
        <v>3.8889999999999998</v>
      </c>
      <c r="C79">
        <v>8.6327200000000002E-5</v>
      </c>
    </row>
    <row r="80" spans="1:3" x14ac:dyDescent="0.3">
      <c r="A80">
        <v>25.209</v>
      </c>
      <c r="B80">
        <v>3.9390000000000001</v>
      </c>
      <c r="C80">
        <v>1.0006899999999999E-4</v>
      </c>
    </row>
    <row r="81" spans="1:3" x14ac:dyDescent="0.3">
      <c r="A81">
        <v>25.549299999999999</v>
      </c>
      <c r="B81">
        <v>3.99</v>
      </c>
      <c r="C81">
        <v>7.5141299999999998E-5</v>
      </c>
    </row>
    <row r="82" spans="1:3" x14ac:dyDescent="0.3">
      <c r="A82">
        <v>25.889600000000002</v>
      </c>
      <c r="B82">
        <v>4.04</v>
      </c>
      <c r="C82">
        <v>8.6787599999999996E-5</v>
      </c>
    </row>
    <row r="83" spans="1:3" x14ac:dyDescent="0.3">
      <c r="A83">
        <v>26.209700000000002</v>
      </c>
      <c r="B83">
        <v>4.0910000000000002</v>
      </c>
      <c r="C83">
        <v>1.00068E-4</v>
      </c>
    </row>
    <row r="84" spans="1:3" x14ac:dyDescent="0.3">
      <c r="A84">
        <v>26.55</v>
      </c>
      <c r="B84">
        <v>4.141</v>
      </c>
      <c r="C84">
        <v>7.9013199999999998E-5</v>
      </c>
    </row>
    <row r="85" spans="1:3" x14ac:dyDescent="0.3">
      <c r="A85">
        <v>26.87</v>
      </c>
      <c r="B85">
        <v>4.1920000000000002</v>
      </c>
      <c r="C85">
        <v>9.9002500000000006E-5</v>
      </c>
    </row>
    <row r="86" spans="1:3" x14ac:dyDescent="0.3">
      <c r="A86">
        <v>27.190100000000001</v>
      </c>
      <c r="B86">
        <v>4.242</v>
      </c>
      <c r="C86">
        <v>8.4509499999999994E-5</v>
      </c>
    </row>
    <row r="87" spans="1:3" x14ac:dyDescent="0.3">
      <c r="A87">
        <v>27.510100000000001</v>
      </c>
      <c r="B87">
        <v>4.2930000000000001</v>
      </c>
      <c r="C87">
        <v>9.8942699999999997E-5</v>
      </c>
    </row>
    <row r="88" spans="1:3" x14ac:dyDescent="0.3">
      <c r="A88">
        <v>27.830200000000001</v>
      </c>
      <c r="B88">
        <v>4.343</v>
      </c>
      <c r="C88">
        <v>9.7388599999999998E-5</v>
      </c>
    </row>
    <row r="89" spans="1:3" x14ac:dyDescent="0.3">
      <c r="A89">
        <v>28.170500000000001</v>
      </c>
      <c r="B89">
        <v>4.3940000000000001</v>
      </c>
      <c r="C89">
        <v>9.7330099999999998E-5</v>
      </c>
    </row>
    <row r="90" spans="1:3" x14ac:dyDescent="0.3">
      <c r="A90">
        <v>28.490600000000001</v>
      </c>
      <c r="B90">
        <v>4.444</v>
      </c>
      <c r="C90">
        <v>1.0006899999999999E-4</v>
      </c>
    </row>
    <row r="91" spans="1:3" x14ac:dyDescent="0.3">
      <c r="A91">
        <v>28.810600000000001</v>
      </c>
      <c r="B91">
        <v>4.4950000000000001</v>
      </c>
      <c r="C91">
        <v>1.0006899999999999E-4</v>
      </c>
    </row>
    <row r="92" spans="1:3" x14ac:dyDescent="0.3">
      <c r="A92">
        <v>29.130700000000001</v>
      </c>
      <c r="B92">
        <v>4.5449999999999999</v>
      </c>
      <c r="C92">
        <v>1.00067E-4</v>
      </c>
    </row>
    <row r="93" spans="1:3" x14ac:dyDescent="0.3">
      <c r="A93">
        <v>29.450700000000001</v>
      </c>
      <c r="B93">
        <v>4.5960000000000001</v>
      </c>
      <c r="C93">
        <v>1.0006899999999999E-4</v>
      </c>
    </row>
    <row r="94" spans="1:3" x14ac:dyDescent="0.3">
      <c r="A94">
        <v>29.770800000000001</v>
      </c>
      <c r="B94">
        <v>4.6459999999999999</v>
      </c>
      <c r="C94">
        <v>1.00067E-4</v>
      </c>
    </row>
    <row r="95" spans="1:3" x14ac:dyDescent="0.3">
      <c r="A95">
        <v>30.090800000000002</v>
      </c>
      <c r="B95">
        <v>4.6970000000000001</v>
      </c>
      <c r="C95">
        <v>1.0007E-4</v>
      </c>
    </row>
    <row r="96" spans="1:3" x14ac:dyDescent="0.3">
      <c r="A96">
        <v>30.431100000000001</v>
      </c>
      <c r="B96">
        <v>4.7469999999999999</v>
      </c>
      <c r="C96">
        <v>9.3259300000000003E-5</v>
      </c>
    </row>
    <row r="97" spans="1:3" x14ac:dyDescent="0.3">
      <c r="A97">
        <v>30.7714</v>
      </c>
      <c r="B97">
        <v>4.798</v>
      </c>
      <c r="C97">
        <v>1.0006899999999999E-4</v>
      </c>
    </row>
    <row r="98" spans="1:3" x14ac:dyDescent="0.3">
      <c r="A98">
        <v>31.0915</v>
      </c>
      <c r="B98">
        <v>4.8479999999999999</v>
      </c>
      <c r="C98">
        <v>1.00068E-4</v>
      </c>
    </row>
    <row r="99" spans="1:3" x14ac:dyDescent="0.3">
      <c r="A99">
        <v>31.4115</v>
      </c>
      <c r="B99">
        <v>4.899</v>
      </c>
      <c r="C99">
        <v>1.0006899999999999E-4</v>
      </c>
    </row>
    <row r="100" spans="1:3" x14ac:dyDescent="0.3">
      <c r="A100">
        <v>31.7316</v>
      </c>
      <c r="B100">
        <v>4.9489999999999998</v>
      </c>
      <c r="C100">
        <v>1.00068E-4</v>
      </c>
    </row>
    <row r="101" spans="1:3" x14ac:dyDescent="0.3">
      <c r="A101">
        <v>32.051600000000001</v>
      </c>
      <c r="B101">
        <v>5</v>
      </c>
      <c r="C101">
        <v>1.0006899999999999E-4</v>
      </c>
    </row>
    <row r="102" spans="1:3" x14ac:dyDescent="0.3">
      <c r="A102">
        <v>0</v>
      </c>
      <c r="B102">
        <v>5</v>
      </c>
      <c r="C102">
        <v>1.0006899999999999E-4</v>
      </c>
    </row>
    <row r="103" spans="1:3" x14ac:dyDescent="0.3">
      <c r="A103">
        <v>0.32004199999999999</v>
      </c>
      <c r="B103">
        <v>4.8979999999999997</v>
      </c>
      <c r="C103">
        <v>1.00068E-4</v>
      </c>
    </row>
    <row r="104" spans="1:3" x14ac:dyDescent="0.3">
      <c r="A104">
        <v>0.64008500000000002</v>
      </c>
      <c r="B104">
        <v>4.7960000000000003</v>
      </c>
      <c r="C104">
        <v>1.00068E-4</v>
      </c>
    </row>
    <row r="105" spans="1:3" x14ac:dyDescent="0.3">
      <c r="A105">
        <v>0.96012799999999998</v>
      </c>
      <c r="B105">
        <v>4.694</v>
      </c>
      <c r="C105">
        <v>1.0006899999999999E-4</v>
      </c>
    </row>
    <row r="106" spans="1:3" x14ac:dyDescent="0.3">
      <c r="A106">
        <v>1.28017</v>
      </c>
      <c r="B106">
        <v>4.5919999999999996</v>
      </c>
      <c r="C106">
        <v>1.0006899999999999E-4</v>
      </c>
    </row>
    <row r="107" spans="1:3" x14ac:dyDescent="0.3">
      <c r="A107">
        <v>1.6002099999999999</v>
      </c>
      <c r="B107">
        <v>4.49</v>
      </c>
      <c r="C107">
        <v>1.0006899999999999E-4</v>
      </c>
    </row>
    <row r="108" spans="1:3" x14ac:dyDescent="0.3">
      <c r="A108">
        <v>1.9202600000000001</v>
      </c>
      <c r="B108">
        <v>4.3879999999999999</v>
      </c>
      <c r="C108">
        <v>1.0006899999999999E-4</v>
      </c>
    </row>
    <row r="109" spans="1:3" x14ac:dyDescent="0.3">
      <c r="A109">
        <v>2.2403</v>
      </c>
      <c r="B109">
        <v>4.2859999999999996</v>
      </c>
      <c r="C109">
        <v>1.0006899999999999E-4</v>
      </c>
    </row>
    <row r="110" spans="1:3" x14ac:dyDescent="0.3">
      <c r="A110">
        <v>2.5603400000000001</v>
      </c>
      <c r="B110">
        <v>4.1840000000000002</v>
      </c>
      <c r="C110">
        <v>1.0006899999999999E-4</v>
      </c>
    </row>
    <row r="111" spans="1:3" x14ac:dyDescent="0.3">
      <c r="A111">
        <v>2.8803800000000002</v>
      </c>
      <c r="B111">
        <v>4.0819999999999999</v>
      </c>
      <c r="C111">
        <v>1.00068E-4</v>
      </c>
    </row>
    <row r="112" spans="1:3" x14ac:dyDescent="0.3">
      <c r="A112">
        <v>3.2004199999999998</v>
      </c>
      <c r="B112">
        <v>3.98</v>
      </c>
      <c r="C112">
        <v>1.00068E-4</v>
      </c>
    </row>
    <row r="113" spans="1:3" x14ac:dyDescent="0.3">
      <c r="A113">
        <v>3.52047</v>
      </c>
      <c r="B113">
        <v>3.8780000000000001</v>
      </c>
      <c r="C113">
        <v>1.00068E-4</v>
      </c>
    </row>
    <row r="114" spans="1:3" x14ac:dyDescent="0.3">
      <c r="A114">
        <v>3.8405100000000001</v>
      </c>
      <c r="B114">
        <v>3.7759999999999998</v>
      </c>
      <c r="C114">
        <v>1.00068E-4</v>
      </c>
    </row>
    <row r="115" spans="1:3" x14ac:dyDescent="0.3">
      <c r="A115">
        <v>4.1605499999999997</v>
      </c>
      <c r="B115">
        <v>3.673</v>
      </c>
      <c r="C115">
        <v>1.00068E-4</v>
      </c>
    </row>
    <row r="116" spans="1:3" x14ac:dyDescent="0.3">
      <c r="A116">
        <v>4.4805900000000003</v>
      </c>
      <c r="B116">
        <v>3.5710000000000002</v>
      </c>
      <c r="C116">
        <v>1.00068E-4</v>
      </c>
    </row>
    <row r="117" spans="1:3" x14ac:dyDescent="0.3">
      <c r="A117">
        <v>4.80063</v>
      </c>
      <c r="B117">
        <v>3.4689999999999999</v>
      </c>
      <c r="C117">
        <v>1.00068E-4</v>
      </c>
    </row>
    <row r="118" spans="1:3" x14ac:dyDescent="0.3">
      <c r="A118">
        <v>5.1206800000000001</v>
      </c>
      <c r="B118">
        <v>3.367</v>
      </c>
      <c r="C118">
        <v>1.00068E-4</v>
      </c>
    </row>
    <row r="119" spans="1:3" x14ac:dyDescent="0.3">
      <c r="A119">
        <v>5.4407199999999998</v>
      </c>
      <c r="B119">
        <v>3.2650000000000001</v>
      </c>
      <c r="C119">
        <v>1.00068E-4</v>
      </c>
    </row>
    <row r="120" spans="1:3" x14ac:dyDescent="0.3">
      <c r="A120">
        <v>5.7607699999999999</v>
      </c>
      <c r="B120">
        <v>3.1629999999999998</v>
      </c>
      <c r="C120">
        <v>1.00068E-4</v>
      </c>
    </row>
    <row r="121" spans="1:3" x14ac:dyDescent="0.3">
      <c r="A121">
        <v>6.0808099999999996</v>
      </c>
      <c r="B121">
        <v>3.0609999999999999</v>
      </c>
      <c r="C121">
        <v>1.00068E-4</v>
      </c>
    </row>
    <row r="122" spans="1:3" x14ac:dyDescent="0.3">
      <c r="A122">
        <v>6.4008500000000002</v>
      </c>
      <c r="B122">
        <v>2.9590000000000001</v>
      </c>
      <c r="C122">
        <v>1.00068E-4</v>
      </c>
    </row>
    <row r="123" spans="1:3" x14ac:dyDescent="0.3">
      <c r="A123">
        <v>6.7208899999999998</v>
      </c>
      <c r="B123">
        <v>2.8570000000000002</v>
      </c>
      <c r="C123">
        <v>1.00068E-4</v>
      </c>
    </row>
    <row r="124" spans="1:3" x14ac:dyDescent="0.3">
      <c r="A124">
        <v>7.0409300000000004</v>
      </c>
      <c r="B124">
        <v>2.7549999999999999</v>
      </c>
      <c r="C124">
        <v>1.00068E-4</v>
      </c>
    </row>
    <row r="125" spans="1:3" x14ac:dyDescent="0.3">
      <c r="A125">
        <v>7.3609799999999996</v>
      </c>
      <c r="B125">
        <v>2.653</v>
      </c>
      <c r="C125">
        <v>1.00068E-4</v>
      </c>
    </row>
    <row r="126" spans="1:3" x14ac:dyDescent="0.3">
      <c r="A126">
        <v>7.6810200000000002</v>
      </c>
      <c r="B126">
        <v>2.5510000000000002</v>
      </c>
      <c r="C126">
        <v>1.00068E-4</v>
      </c>
    </row>
    <row r="127" spans="1:3" x14ac:dyDescent="0.3">
      <c r="A127">
        <v>8.0010600000000007</v>
      </c>
      <c r="B127">
        <v>2.4489999999999998</v>
      </c>
      <c r="C127">
        <v>1.0006899999999999E-4</v>
      </c>
    </row>
    <row r="128" spans="1:3" x14ac:dyDescent="0.3">
      <c r="A128">
        <v>8.3210999999999995</v>
      </c>
      <c r="B128">
        <v>2.347</v>
      </c>
      <c r="C128">
        <v>1.0006899999999999E-4</v>
      </c>
    </row>
    <row r="129" spans="1:3" x14ac:dyDescent="0.3">
      <c r="A129">
        <v>8.6411499999999997</v>
      </c>
      <c r="B129">
        <v>2.2450000000000001</v>
      </c>
      <c r="C129">
        <v>1.0006899999999999E-4</v>
      </c>
    </row>
    <row r="130" spans="1:3" x14ac:dyDescent="0.3">
      <c r="A130">
        <v>8.9611900000000002</v>
      </c>
      <c r="B130">
        <v>2.1429999999999998</v>
      </c>
      <c r="C130">
        <v>1.00068E-4</v>
      </c>
    </row>
    <row r="131" spans="1:3" x14ac:dyDescent="0.3">
      <c r="A131">
        <v>9.2812300000000008</v>
      </c>
      <c r="B131">
        <v>2.0409999999999999</v>
      </c>
      <c r="C131">
        <v>1.00068E-4</v>
      </c>
    </row>
    <row r="132" spans="1:3" x14ac:dyDescent="0.3">
      <c r="A132">
        <v>9.6012699999999995</v>
      </c>
      <c r="B132">
        <v>1.9390000000000001</v>
      </c>
      <c r="C132">
        <v>1.00068E-4</v>
      </c>
    </row>
    <row r="133" spans="1:3" x14ac:dyDescent="0.3">
      <c r="A133">
        <v>9.9213100000000001</v>
      </c>
      <c r="B133">
        <v>1.837</v>
      </c>
      <c r="C133">
        <v>1.00068E-4</v>
      </c>
    </row>
    <row r="134" spans="1:3" x14ac:dyDescent="0.3">
      <c r="A134">
        <v>10.241400000000001</v>
      </c>
      <c r="B134">
        <v>1.7350000000000001</v>
      </c>
      <c r="C134">
        <v>1.00068E-4</v>
      </c>
    </row>
    <row r="135" spans="1:3" x14ac:dyDescent="0.3">
      <c r="A135">
        <v>10.561400000000001</v>
      </c>
      <c r="B135">
        <v>1.633</v>
      </c>
      <c r="C135">
        <v>1.00068E-4</v>
      </c>
    </row>
    <row r="136" spans="1:3" x14ac:dyDescent="0.3">
      <c r="A136">
        <v>10.881399999999999</v>
      </c>
      <c r="B136">
        <v>1.5309999999999999</v>
      </c>
      <c r="C136">
        <v>1.00068E-4</v>
      </c>
    </row>
    <row r="137" spans="1:3" x14ac:dyDescent="0.3">
      <c r="A137">
        <v>11.201499999999999</v>
      </c>
      <c r="B137">
        <v>1.429</v>
      </c>
      <c r="C137">
        <v>1.00067E-4</v>
      </c>
    </row>
    <row r="138" spans="1:3" x14ac:dyDescent="0.3">
      <c r="A138">
        <v>11.5215</v>
      </c>
      <c r="B138">
        <v>1.327</v>
      </c>
      <c r="C138">
        <v>1.00067E-4</v>
      </c>
    </row>
    <row r="139" spans="1:3" x14ac:dyDescent="0.3">
      <c r="A139">
        <v>11.8416</v>
      </c>
      <c r="B139">
        <v>1.224</v>
      </c>
      <c r="C139">
        <v>1.00068E-4</v>
      </c>
    </row>
    <row r="140" spans="1:3" x14ac:dyDescent="0.3">
      <c r="A140">
        <v>12.1616</v>
      </c>
      <c r="B140">
        <v>1.1220000000000001</v>
      </c>
      <c r="C140">
        <v>1.00068E-4</v>
      </c>
    </row>
    <row r="141" spans="1:3" x14ac:dyDescent="0.3">
      <c r="A141">
        <v>12.4817</v>
      </c>
      <c r="B141">
        <v>1.02</v>
      </c>
      <c r="C141">
        <v>1.00068E-4</v>
      </c>
    </row>
    <row r="142" spans="1:3" x14ac:dyDescent="0.3">
      <c r="A142">
        <v>12.802199999999999</v>
      </c>
      <c r="B142">
        <v>0.91800000000000004</v>
      </c>
      <c r="C142">
        <v>1.0006899999999999E-4</v>
      </c>
    </row>
    <row r="143" spans="1:3" x14ac:dyDescent="0.3">
      <c r="A143">
        <v>13.122299999999999</v>
      </c>
      <c r="B143">
        <v>0.81599999999999995</v>
      </c>
      <c r="C143">
        <v>1.00068E-4</v>
      </c>
    </row>
    <row r="144" spans="1:3" x14ac:dyDescent="0.3">
      <c r="A144">
        <v>13.442299999999999</v>
      </c>
      <c r="B144">
        <v>0.71399999999999997</v>
      </c>
      <c r="C144">
        <v>1.00067E-4</v>
      </c>
    </row>
    <row r="145" spans="1:3" x14ac:dyDescent="0.3">
      <c r="A145">
        <v>13.7623</v>
      </c>
      <c r="B145">
        <v>0.61199999999999999</v>
      </c>
      <c r="C145">
        <v>1.00067E-4</v>
      </c>
    </row>
    <row r="146" spans="1:3" x14ac:dyDescent="0.3">
      <c r="A146">
        <v>14.0824</v>
      </c>
      <c r="B146">
        <v>0.51</v>
      </c>
      <c r="C146">
        <v>1.00067E-4</v>
      </c>
    </row>
    <row r="147" spans="1:3" x14ac:dyDescent="0.3">
      <c r="A147">
        <v>14.4024</v>
      </c>
      <c r="B147">
        <v>0.40799999999999997</v>
      </c>
      <c r="C147">
        <v>1.00067E-4</v>
      </c>
    </row>
    <row r="148" spans="1:3" x14ac:dyDescent="0.3">
      <c r="A148">
        <v>14.7225</v>
      </c>
      <c r="B148">
        <v>0.30599999999999999</v>
      </c>
      <c r="C148">
        <v>1.00068E-4</v>
      </c>
    </row>
    <row r="149" spans="1:3" x14ac:dyDescent="0.3">
      <c r="A149">
        <v>15.0425</v>
      </c>
      <c r="B149">
        <v>0.20399999999999999</v>
      </c>
      <c r="C149">
        <v>1.00067E-4</v>
      </c>
    </row>
    <row r="150" spans="1:3" x14ac:dyDescent="0.3">
      <c r="A150">
        <v>15.382899999999999</v>
      </c>
      <c r="B150">
        <v>0.10199999999999999</v>
      </c>
      <c r="C150">
        <v>7.2702799999999998E-5</v>
      </c>
    </row>
    <row r="151" spans="1:3" x14ac:dyDescent="0.3">
      <c r="A151">
        <v>15.768599999999999</v>
      </c>
      <c r="B151">
        <v>0</v>
      </c>
      <c r="C151">
        <v>-2.1736900000000002E-9</v>
      </c>
    </row>
    <row r="152" spans="1:3" x14ac:dyDescent="0.3">
      <c r="A152">
        <v>0</v>
      </c>
      <c r="B152">
        <v>0</v>
      </c>
      <c r="C152">
        <v>-5.2005999999999996E-9</v>
      </c>
    </row>
    <row r="153" spans="1:3" x14ac:dyDescent="0.3">
      <c r="A153">
        <v>0.13198699999999999</v>
      </c>
      <c r="B153">
        <v>-0.10199999999999999</v>
      </c>
      <c r="C153">
        <v>-7.2654499999999994E-5</v>
      </c>
    </row>
    <row r="154" spans="1:3" x14ac:dyDescent="0.3">
      <c r="A154">
        <v>0.22231100000000001</v>
      </c>
      <c r="B154">
        <v>-0.20399999999999999</v>
      </c>
      <c r="C154">
        <v>-1.4546700000000001E-4</v>
      </c>
    </row>
    <row r="155" spans="1:3" x14ac:dyDescent="0.3">
      <c r="A155">
        <v>0.292354</v>
      </c>
      <c r="B155">
        <v>-0.30599999999999999</v>
      </c>
      <c r="C155">
        <v>-2.18505E-4</v>
      </c>
    </row>
    <row r="156" spans="1:3" x14ac:dyDescent="0.3">
      <c r="A156">
        <v>0.362396</v>
      </c>
      <c r="B156">
        <v>-0.40799999999999997</v>
      </c>
      <c r="C156">
        <v>-2.9091300000000001E-4</v>
      </c>
    </row>
    <row r="157" spans="1:3" x14ac:dyDescent="0.3">
      <c r="A157">
        <v>0.43243799999999999</v>
      </c>
      <c r="B157">
        <v>-0.51</v>
      </c>
      <c r="C157">
        <v>-3.6294300000000001E-4</v>
      </c>
    </row>
    <row r="158" spans="1:3" x14ac:dyDescent="0.3">
      <c r="A158">
        <v>0.50248000000000004</v>
      </c>
      <c r="B158">
        <v>-0.61199999999999999</v>
      </c>
      <c r="C158">
        <v>-4.1198999999999999E-4</v>
      </c>
    </row>
    <row r="159" spans="1:3" x14ac:dyDescent="0.3">
      <c r="A159">
        <v>0.57252199999999998</v>
      </c>
      <c r="B159">
        <v>-0.71399999999999997</v>
      </c>
      <c r="C159">
        <v>-4.4302300000000002E-4</v>
      </c>
    </row>
    <row r="160" spans="1:3" x14ac:dyDescent="0.3">
      <c r="A160">
        <v>0.64256500000000005</v>
      </c>
      <c r="B160">
        <v>-0.81599999999999995</v>
      </c>
      <c r="C160">
        <v>-1.7293300000000001E-4</v>
      </c>
    </row>
    <row r="161" spans="1:3" x14ac:dyDescent="0.3">
      <c r="A161">
        <v>0.71260699999999999</v>
      </c>
      <c r="B161">
        <v>-0.91800000000000004</v>
      </c>
      <c r="C161">
        <v>-2.0568499999999999E-4</v>
      </c>
    </row>
    <row r="162" spans="1:3" x14ac:dyDescent="0.3">
      <c r="A162">
        <v>0.80396199999999995</v>
      </c>
      <c r="B162">
        <v>-1.02</v>
      </c>
      <c r="C162">
        <v>-9.0213999999999995E-7</v>
      </c>
    </row>
    <row r="163" spans="1:3" x14ac:dyDescent="0.3">
      <c r="A163">
        <v>0.89447600000000005</v>
      </c>
      <c r="B163">
        <v>-1.1220000000000001</v>
      </c>
      <c r="C163">
        <v>-1.06926E-6</v>
      </c>
    </row>
    <row r="164" spans="1:3" x14ac:dyDescent="0.3">
      <c r="A164">
        <v>0.96451900000000002</v>
      </c>
      <c r="B164">
        <v>-1.224</v>
      </c>
      <c r="C164">
        <v>-1.0075399999999999E-6</v>
      </c>
    </row>
    <row r="165" spans="1:3" x14ac:dyDescent="0.3">
      <c r="A165">
        <v>1.0345599999999999</v>
      </c>
      <c r="B165">
        <v>-1.327</v>
      </c>
      <c r="C165">
        <v>-1.11795E-6</v>
      </c>
    </row>
    <row r="166" spans="1:3" x14ac:dyDescent="0.3">
      <c r="A166">
        <v>1.1046</v>
      </c>
      <c r="B166">
        <v>-1.429</v>
      </c>
      <c r="C166">
        <v>-1.7082100000000001E-6</v>
      </c>
    </row>
    <row r="167" spans="1:3" x14ac:dyDescent="0.3">
      <c r="A167">
        <v>1.17465</v>
      </c>
      <c r="B167">
        <v>-1.5309999999999999</v>
      </c>
      <c r="C167">
        <v>-1.3727499999999999E-6</v>
      </c>
    </row>
    <row r="168" spans="1:3" x14ac:dyDescent="0.3">
      <c r="A168">
        <v>1.2446900000000001</v>
      </c>
      <c r="B168">
        <v>-1.633</v>
      </c>
      <c r="C168">
        <v>-1.41846E-6</v>
      </c>
    </row>
    <row r="169" spans="1:3" x14ac:dyDescent="0.3">
      <c r="A169">
        <v>1.31474</v>
      </c>
      <c r="B169">
        <v>-1.7350000000000001</v>
      </c>
      <c r="C169">
        <v>-1.53376E-6</v>
      </c>
    </row>
    <row r="170" spans="1:3" x14ac:dyDescent="0.3">
      <c r="A170">
        <v>1.3847799999999999</v>
      </c>
      <c r="B170">
        <v>-1.837</v>
      </c>
      <c r="C170">
        <v>-1.6603100000000001E-6</v>
      </c>
    </row>
    <row r="171" spans="1:3" x14ac:dyDescent="0.3">
      <c r="A171">
        <v>1.45482</v>
      </c>
      <c r="B171">
        <v>-1.9390000000000001</v>
      </c>
      <c r="C171">
        <v>-1.7878700000000001E-6</v>
      </c>
    </row>
    <row r="172" spans="1:3" x14ac:dyDescent="0.3">
      <c r="A172">
        <v>1.5248600000000001</v>
      </c>
      <c r="B172">
        <v>-2.0409999999999999</v>
      </c>
      <c r="C172">
        <v>-1.9262100000000001E-6</v>
      </c>
    </row>
    <row r="173" spans="1:3" x14ac:dyDescent="0.3">
      <c r="A173">
        <v>1.5949</v>
      </c>
      <c r="B173">
        <v>-2.1429999999999998</v>
      </c>
      <c r="C173">
        <v>-2.6171899999999998E-6</v>
      </c>
    </row>
    <row r="174" spans="1:3" x14ac:dyDescent="0.3">
      <c r="A174">
        <v>1.6649499999999999</v>
      </c>
      <c r="B174">
        <v>-2.2450000000000001</v>
      </c>
      <c r="C174">
        <v>-2.8106299999999998E-6</v>
      </c>
    </row>
    <row r="175" spans="1:3" x14ac:dyDescent="0.3">
      <c r="A175">
        <v>1.73499</v>
      </c>
      <c r="B175">
        <v>-2.347</v>
      </c>
      <c r="C175">
        <v>-2.5049599999999999E-6</v>
      </c>
    </row>
    <row r="176" spans="1:3" x14ac:dyDescent="0.3">
      <c r="A176">
        <v>1.8050299999999999</v>
      </c>
      <c r="B176">
        <v>-2.4489999999999998</v>
      </c>
      <c r="C176">
        <v>-2.7404500000000002E-6</v>
      </c>
    </row>
    <row r="177" spans="1:3" x14ac:dyDescent="0.3">
      <c r="A177">
        <v>1.87507</v>
      </c>
      <c r="B177">
        <v>-2.5510000000000002</v>
      </c>
      <c r="C177">
        <v>-2.9366099999999998E-6</v>
      </c>
    </row>
    <row r="178" spans="1:3" x14ac:dyDescent="0.3">
      <c r="A178">
        <v>1.94512</v>
      </c>
      <c r="B178">
        <v>-2.653</v>
      </c>
      <c r="C178">
        <v>-3.4611799999999999E-6</v>
      </c>
    </row>
    <row r="179" spans="1:3" x14ac:dyDescent="0.3">
      <c r="A179">
        <v>2.0151599999999998</v>
      </c>
      <c r="B179">
        <v>-2.7549999999999999</v>
      </c>
      <c r="C179">
        <v>-7.2893900000000002E-6</v>
      </c>
    </row>
    <row r="180" spans="1:3" x14ac:dyDescent="0.3">
      <c r="A180">
        <v>2.0851999999999999</v>
      </c>
      <c r="B180">
        <v>-2.8570000000000002</v>
      </c>
      <c r="C180">
        <v>-9.2296500000000006E-6</v>
      </c>
    </row>
    <row r="181" spans="1:3" x14ac:dyDescent="0.3">
      <c r="A181">
        <v>2.1755100000000001</v>
      </c>
      <c r="B181">
        <v>-2.9590000000000001</v>
      </c>
      <c r="C181">
        <v>-1.20299E-5</v>
      </c>
    </row>
    <row r="182" spans="1:3" x14ac:dyDescent="0.3">
      <c r="A182">
        <v>2.2455500000000002</v>
      </c>
      <c r="B182">
        <v>-3.0609999999999999</v>
      </c>
      <c r="C182">
        <v>-1.44056E-5</v>
      </c>
    </row>
    <row r="183" spans="1:3" x14ac:dyDescent="0.3">
      <c r="A183">
        <v>2.3155899999999998</v>
      </c>
      <c r="B183">
        <v>-3.1629999999999998</v>
      </c>
      <c r="C183">
        <v>-1.8612999999999999E-5</v>
      </c>
    </row>
    <row r="184" spans="1:3" x14ac:dyDescent="0.3">
      <c r="A184">
        <v>2.38564</v>
      </c>
      <c r="B184">
        <v>-3.2650000000000001</v>
      </c>
      <c r="C184">
        <v>-3.8163100000000001E-5</v>
      </c>
    </row>
    <row r="185" spans="1:3" x14ac:dyDescent="0.3">
      <c r="A185">
        <v>2.4556800000000001</v>
      </c>
      <c r="B185">
        <v>-3.367</v>
      </c>
      <c r="C185">
        <v>-4.0849200000000002E-5</v>
      </c>
    </row>
    <row r="186" spans="1:3" x14ac:dyDescent="0.3">
      <c r="A186">
        <v>2.5257299999999998</v>
      </c>
      <c r="B186">
        <v>-3.4689999999999999</v>
      </c>
      <c r="C186">
        <v>-4.48628E-5</v>
      </c>
    </row>
    <row r="187" spans="1:3" x14ac:dyDescent="0.3">
      <c r="A187">
        <v>2.5957699999999999</v>
      </c>
      <c r="B187">
        <v>-3.5710000000000002</v>
      </c>
      <c r="C187">
        <v>-4.6331700000000002E-5</v>
      </c>
    </row>
    <row r="188" spans="1:3" x14ac:dyDescent="0.3">
      <c r="A188">
        <v>2.66581</v>
      </c>
      <c r="B188">
        <v>-3.673</v>
      </c>
      <c r="C188">
        <v>-4.8910199999999998E-5</v>
      </c>
    </row>
    <row r="189" spans="1:3" x14ac:dyDescent="0.3">
      <c r="A189">
        <v>2.7358500000000001</v>
      </c>
      <c r="B189">
        <v>-3.7759999999999998</v>
      </c>
      <c r="C189">
        <v>-5.5283900000000001E-5</v>
      </c>
    </row>
    <row r="190" spans="1:3" x14ac:dyDescent="0.3">
      <c r="A190">
        <v>2.8058900000000002</v>
      </c>
      <c r="B190">
        <v>-3.8780000000000001</v>
      </c>
      <c r="C190">
        <v>-6.01846E-5</v>
      </c>
    </row>
    <row r="191" spans="1:3" x14ac:dyDescent="0.3">
      <c r="A191">
        <v>2.8759399999999999</v>
      </c>
      <c r="B191">
        <v>-3.98</v>
      </c>
      <c r="C191">
        <v>-6.3190399999999997E-5</v>
      </c>
    </row>
    <row r="192" spans="1:3" x14ac:dyDescent="0.3">
      <c r="A192">
        <v>2.94598</v>
      </c>
      <c r="B192">
        <v>-4.0819999999999999</v>
      </c>
      <c r="C192">
        <v>-6.9196700000000001E-5</v>
      </c>
    </row>
    <row r="193" spans="1:3" x14ac:dyDescent="0.3">
      <c r="A193">
        <v>3.0160200000000001</v>
      </c>
      <c r="B193">
        <v>-4.1840000000000002</v>
      </c>
      <c r="C193">
        <v>-7.1113399999999996E-5</v>
      </c>
    </row>
    <row r="194" spans="1:3" x14ac:dyDescent="0.3">
      <c r="A194">
        <v>3.0860599999999998</v>
      </c>
      <c r="B194">
        <v>-4.2859999999999996</v>
      </c>
      <c r="C194">
        <v>-6.7234400000000001E-5</v>
      </c>
    </row>
    <row r="195" spans="1:3" x14ac:dyDescent="0.3">
      <c r="A195">
        <v>3.1764800000000002</v>
      </c>
      <c r="B195">
        <v>-4.3879999999999999</v>
      </c>
      <c r="C195">
        <v>-2.5299600000000002E-4</v>
      </c>
    </row>
    <row r="196" spans="1:3" x14ac:dyDescent="0.3">
      <c r="A196">
        <v>3.2465199999999999</v>
      </c>
      <c r="B196">
        <v>-4.49</v>
      </c>
      <c r="C196">
        <v>-1.9296999999999999E-4</v>
      </c>
    </row>
    <row r="197" spans="1:3" x14ac:dyDescent="0.3">
      <c r="A197">
        <v>3.31656</v>
      </c>
      <c r="B197">
        <v>-4.5919999999999996</v>
      </c>
      <c r="C197">
        <v>-1.4656700000000001E-4</v>
      </c>
    </row>
    <row r="198" spans="1:3" x14ac:dyDescent="0.3">
      <c r="A198">
        <v>3.4068800000000001</v>
      </c>
      <c r="B198">
        <v>-4.694</v>
      </c>
      <c r="C198">
        <v>-9.4545599999999998E-5</v>
      </c>
    </row>
    <row r="199" spans="1:3" x14ac:dyDescent="0.3">
      <c r="A199">
        <v>3.49729</v>
      </c>
      <c r="B199">
        <v>-4.7960000000000003</v>
      </c>
      <c r="C199">
        <v>-2.43074E-4</v>
      </c>
    </row>
    <row r="200" spans="1:3" x14ac:dyDescent="0.3">
      <c r="A200">
        <v>3.5673300000000001</v>
      </c>
      <c r="B200">
        <v>-4.8979999999999997</v>
      </c>
      <c r="C200">
        <v>-2.1757300000000001E-4</v>
      </c>
    </row>
    <row r="201" spans="1:3" x14ac:dyDescent="0.3">
      <c r="A201">
        <v>3.6373799999999998</v>
      </c>
      <c r="B201">
        <v>-5</v>
      </c>
      <c r="C201">
        <v>-1.9169099999999999E-4</v>
      </c>
    </row>
    <row r="202" spans="1:3" x14ac:dyDescent="0.3">
      <c r="A202">
        <v>0</v>
      </c>
      <c r="B202">
        <v>-5</v>
      </c>
      <c r="C202">
        <v>-1.18139E-4</v>
      </c>
    </row>
    <row r="203" spans="1:3" x14ac:dyDescent="0.3">
      <c r="A203">
        <v>7.0041999999999993E-2</v>
      </c>
      <c r="B203">
        <v>-4.9489999999999998</v>
      </c>
      <c r="C203">
        <v>-1.17754E-4</v>
      </c>
    </row>
    <row r="204" spans="1:3" x14ac:dyDescent="0.3">
      <c r="A204">
        <v>0.14008399999999999</v>
      </c>
      <c r="B204">
        <v>-4.899</v>
      </c>
      <c r="C204">
        <v>-1.16672E-4</v>
      </c>
    </row>
    <row r="205" spans="1:3" x14ac:dyDescent="0.3">
      <c r="A205">
        <v>0.21012700000000001</v>
      </c>
      <c r="B205">
        <v>-4.8479999999999999</v>
      </c>
      <c r="C205">
        <v>-1.16266E-4</v>
      </c>
    </row>
    <row r="206" spans="1:3" x14ac:dyDescent="0.3">
      <c r="A206">
        <v>0.28016999999999997</v>
      </c>
      <c r="B206">
        <v>-4.798</v>
      </c>
      <c r="C206">
        <v>-1.1444500000000001E-4</v>
      </c>
    </row>
    <row r="207" spans="1:3" x14ac:dyDescent="0.3">
      <c r="A207">
        <v>0.350213</v>
      </c>
      <c r="B207">
        <v>-4.7469999999999999</v>
      </c>
      <c r="C207">
        <v>-1.13714E-4</v>
      </c>
    </row>
    <row r="208" spans="1:3" x14ac:dyDescent="0.3">
      <c r="A208">
        <v>0.42025600000000002</v>
      </c>
      <c r="B208">
        <v>-4.6970000000000001</v>
      </c>
      <c r="C208">
        <v>-1.09904E-4</v>
      </c>
    </row>
    <row r="209" spans="1:3" x14ac:dyDescent="0.3">
      <c r="A209">
        <v>0.49029800000000001</v>
      </c>
      <c r="B209">
        <v>-4.6459999999999999</v>
      </c>
      <c r="C209">
        <v>-1.08645E-4</v>
      </c>
    </row>
    <row r="210" spans="1:3" x14ac:dyDescent="0.3">
      <c r="A210">
        <v>0.56033999999999995</v>
      </c>
      <c r="B210">
        <v>-4.5960000000000001</v>
      </c>
      <c r="C210">
        <v>-1.0751600000000001E-4</v>
      </c>
    </row>
    <row r="211" spans="1:3" x14ac:dyDescent="0.3">
      <c r="A211">
        <v>0.630382</v>
      </c>
      <c r="B211">
        <v>-4.5449999999999999</v>
      </c>
      <c r="C211">
        <v>-1.06223E-4</v>
      </c>
    </row>
    <row r="212" spans="1:3" x14ac:dyDescent="0.3">
      <c r="A212">
        <v>0.70042400000000005</v>
      </c>
      <c r="B212">
        <v>-4.4950000000000001</v>
      </c>
      <c r="C212">
        <v>-1.03538E-4</v>
      </c>
    </row>
    <row r="213" spans="1:3" x14ac:dyDescent="0.3">
      <c r="A213">
        <v>0.79076999999999997</v>
      </c>
      <c r="B213">
        <v>-4.444</v>
      </c>
      <c r="C213">
        <v>-9.8936899999999998E-5</v>
      </c>
    </row>
    <row r="214" spans="1:3" x14ac:dyDescent="0.3">
      <c r="A214">
        <v>0.88108900000000001</v>
      </c>
      <c r="B214">
        <v>-4.3940000000000001</v>
      </c>
      <c r="C214">
        <v>-9.5624099999999998E-5</v>
      </c>
    </row>
    <row r="215" spans="1:3" x14ac:dyDescent="0.3">
      <c r="A215">
        <v>0.97145400000000004</v>
      </c>
      <c r="B215">
        <v>-4.343</v>
      </c>
      <c r="C215">
        <v>-9.3601699999999995E-5</v>
      </c>
    </row>
    <row r="216" spans="1:3" x14ac:dyDescent="0.3">
      <c r="A216">
        <v>1.0415000000000001</v>
      </c>
      <c r="B216">
        <v>-4.2930000000000001</v>
      </c>
      <c r="C216">
        <v>-9.2390099999999995E-5</v>
      </c>
    </row>
    <row r="217" spans="1:3" x14ac:dyDescent="0.3">
      <c r="A217">
        <v>1.11154</v>
      </c>
      <c r="B217">
        <v>-4.242</v>
      </c>
      <c r="C217">
        <v>-8.8389300000000004E-5</v>
      </c>
    </row>
    <row r="218" spans="1:3" x14ac:dyDescent="0.3">
      <c r="A218">
        <v>1.1815800000000001</v>
      </c>
      <c r="B218">
        <v>-4.1920000000000002</v>
      </c>
      <c r="C218">
        <v>-9.6290899999999997E-5</v>
      </c>
    </row>
    <row r="219" spans="1:3" x14ac:dyDescent="0.3">
      <c r="A219">
        <v>1.25162</v>
      </c>
      <c r="B219">
        <v>-4.141</v>
      </c>
      <c r="C219">
        <v>-9.7454000000000006E-5</v>
      </c>
    </row>
    <row r="220" spans="1:3" x14ac:dyDescent="0.3">
      <c r="A220">
        <v>1.3419300000000001</v>
      </c>
      <c r="B220">
        <v>-4.0910000000000002</v>
      </c>
      <c r="C220">
        <v>-1.00574E-4</v>
      </c>
    </row>
    <row r="221" spans="1:3" x14ac:dyDescent="0.3">
      <c r="A221">
        <v>1.45251</v>
      </c>
      <c r="B221">
        <v>-4.04</v>
      </c>
      <c r="C221">
        <v>-1.05294E-4</v>
      </c>
    </row>
    <row r="222" spans="1:3" x14ac:dyDescent="0.3">
      <c r="A222">
        <v>1.5428200000000001</v>
      </c>
      <c r="B222">
        <v>-3.99</v>
      </c>
      <c r="C222">
        <v>-7.8301100000000002E-5</v>
      </c>
    </row>
    <row r="223" spans="1:3" x14ac:dyDescent="0.3">
      <c r="A223">
        <v>1.61286</v>
      </c>
      <c r="B223">
        <v>-3.9390000000000001</v>
      </c>
      <c r="C223">
        <v>-8.7340200000000001E-5</v>
      </c>
    </row>
    <row r="224" spans="1:3" x14ac:dyDescent="0.3">
      <c r="A224">
        <v>1.6829000000000001</v>
      </c>
      <c r="B224">
        <v>-3.8889999999999998</v>
      </c>
      <c r="C224">
        <v>-7.9993499999999999E-5</v>
      </c>
    </row>
    <row r="225" spans="1:3" x14ac:dyDescent="0.3">
      <c r="A225">
        <v>1.7529399999999999</v>
      </c>
      <c r="B225">
        <v>-3.8380000000000001</v>
      </c>
      <c r="C225">
        <v>-8.1353600000000007E-5</v>
      </c>
    </row>
    <row r="226" spans="1:3" x14ac:dyDescent="0.3">
      <c r="A226">
        <v>1.8229900000000001</v>
      </c>
      <c r="B226">
        <v>-3.7879999999999998</v>
      </c>
      <c r="C226">
        <v>-8.8677999999999994E-5</v>
      </c>
    </row>
    <row r="227" spans="1:3" x14ac:dyDescent="0.3">
      <c r="A227">
        <v>1.89303</v>
      </c>
      <c r="B227">
        <v>-3.7370000000000001</v>
      </c>
      <c r="C227">
        <v>-8.3040800000000006E-5</v>
      </c>
    </row>
    <row r="228" spans="1:3" x14ac:dyDescent="0.3">
      <c r="A228">
        <v>1.9630700000000001</v>
      </c>
      <c r="B228">
        <v>-3.6869999999999998</v>
      </c>
      <c r="C228">
        <v>-8.3962799999999995E-5</v>
      </c>
    </row>
    <row r="229" spans="1:3" x14ac:dyDescent="0.3">
      <c r="A229">
        <v>2.0331100000000002</v>
      </c>
      <c r="B229">
        <v>-3.6360000000000001</v>
      </c>
      <c r="C229">
        <v>-8.1294599999999999E-5</v>
      </c>
    </row>
    <row r="230" spans="1:3" x14ac:dyDescent="0.3">
      <c r="A230">
        <v>2.1031599999999999</v>
      </c>
      <c r="B230">
        <v>-3.5859999999999999</v>
      </c>
      <c r="C230">
        <v>-7.1478399999999997E-5</v>
      </c>
    </row>
    <row r="231" spans="1:3" x14ac:dyDescent="0.3">
      <c r="A231">
        <v>2.1732</v>
      </c>
      <c r="B231">
        <v>-3.5350000000000001</v>
      </c>
      <c r="C231">
        <v>-7.5182499999999994E-5</v>
      </c>
    </row>
    <row r="232" spans="1:3" x14ac:dyDescent="0.3">
      <c r="A232">
        <v>2.2432400000000001</v>
      </c>
      <c r="B232">
        <v>-3.4849999999999999</v>
      </c>
      <c r="C232">
        <v>-7.5682899999999993E-5</v>
      </c>
    </row>
    <row r="233" spans="1:3" x14ac:dyDescent="0.3">
      <c r="A233">
        <v>2.3132799999999998</v>
      </c>
      <c r="B233">
        <v>-3.4340000000000002</v>
      </c>
      <c r="C233">
        <v>-7.4421199999999998E-5</v>
      </c>
    </row>
    <row r="234" spans="1:3" x14ac:dyDescent="0.3">
      <c r="A234">
        <v>2.3833199999999999</v>
      </c>
      <c r="B234">
        <v>-3.3839999999999999</v>
      </c>
      <c r="C234">
        <v>-7.6376400000000003E-5</v>
      </c>
    </row>
    <row r="235" spans="1:3" x14ac:dyDescent="0.3">
      <c r="A235">
        <v>2.4533700000000001</v>
      </c>
      <c r="B235">
        <v>-3.3330000000000002</v>
      </c>
      <c r="C235">
        <v>-7.5779700000000002E-5</v>
      </c>
    </row>
    <row r="236" spans="1:3" x14ac:dyDescent="0.3">
      <c r="A236">
        <v>2.5234100000000002</v>
      </c>
      <c r="B236">
        <v>-3.2829999999999999</v>
      </c>
      <c r="C236">
        <v>-7.4263200000000004E-5</v>
      </c>
    </row>
    <row r="237" spans="1:3" x14ac:dyDescent="0.3">
      <c r="A237">
        <v>2.5934499999999998</v>
      </c>
      <c r="B237">
        <v>-3.2320000000000002</v>
      </c>
      <c r="C237">
        <v>-7.1038799999999995E-5</v>
      </c>
    </row>
    <row r="238" spans="1:3" x14ac:dyDescent="0.3">
      <c r="A238">
        <v>2.6635</v>
      </c>
      <c r="B238">
        <v>-3.1819999999999999</v>
      </c>
      <c r="C238">
        <v>-6.8956799999999997E-5</v>
      </c>
    </row>
    <row r="239" spans="1:3" x14ac:dyDescent="0.3">
      <c r="A239">
        <v>2.7335400000000001</v>
      </c>
      <c r="B239">
        <v>-3.1309999999999998</v>
      </c>
      <c r="C239">
        <v>-6.6933699999999999E-5</v>
      </c>
    </row>
    <row r="240" spans="1:3" x14ac:dyDescent="0.3">
      <c r="A240">
        <v>2.8035800000000002</v>
      </c>
      <c r="B240">
        <v>-3.081</v>
      </c>
      <c r="C240">
        <v>-6.5722999999999994E-5</v>
      </c>
    </row>
    <row r="241" spans="1:3" x14ac:dyDescent="0.3">
      <c r="A241">
        <v>2.8736199999999998</v>
      </c>
      <c r="B241">
        <v>-3.03</v>
      </c>
      <c r="C241">
        <v>-6.3484800000000006E-5</v>
      </c>
    </row>
    <row r="242" spans="1:3" x14ac:dyDescent="0.3">
      <c r="A242">
        <v>2.94367</v>
      </c>
      <c r="B242">
        <v>-2.98</v>
      </c>
      <c r="C242">
        <v>-6.1833299999999996E-5</v>
      </c>
    </row>
    <row r="243" spans="1:3" x14ac:dyDescent="0.3">
      <c r="A243">
        <v>3.0137100000000001</v>
      </c>
      <c r="B243">
        <v>-2.9289999999999998</v>
      </c>
      <c r="C243">
        <v>-5.7940899999999999E-5</v>
      </c>
    </row>
    <row r="244" spans="1:3" x14ac:dyDescent="0.3">
      <c r="A244">
        <v>3.0837500000000002</v>
      </c>
      <c r="B244">
        <v>-2.879</v>
      </c>
      <c r="C244">
        <v>-5.5940899999999998E-5</v>
      </c>
    </row>
    <row r="245" spans="1:3" x14ac:dyDescent="0.3">
      <c r="A245">
        <v>3.1537999999999999</v>
      </c>
      <c r="B245">
        <v>-2.8279999999999998</v>
      </c>
      <c r="C245">
        <v>-5.4031199999999999E-5</v>
      </c>
    </row>
    <row r="246" spans="1:3" x14ac:dyDescent="0.3">
      <c r="A246">
        <v>3.22384</v>
      </c>
      <c r="B246">
        <v>-2.778</v>
      </c>
      <c r="C246">
        <v>-3.6166099999999999E-5</v>
      </c>
    </row>
    <row r="247" spans="1:3" x14ac:dyDescent="0.3">
      <c r="A247">
        <v>3.2938800000000001</v>
      </c>
      <c r="B247">
        <v>-2.7269999999999999</v>
      </c>
      <c r="C247">
        <v>-3.3603999999999999E-5</v>
      </c>
    </row>
    <row r="248" spans="1:3" x14ac:dyDescent="0.3">
      <c r="A248">
        <v>3.3639199999999998</v>
      </c>
      <c r="B248">
        <v>-2.677</v>
      </c>
      <c r="C248">
        <v>-3.2914899999999999E-5</v>
      </c>
    </row>
    <row r="249" spans="1:3" x14ac:dyDescent="0.3">
      <c r="A249">
        <v>3.4339599999999999</v>
      </c>
      <c r="B249">
        <v>-2.6259999999999999</v>
      </c>
      <c r="C249">
        <v>-3.2670899999999999E-5</v>
      </c>
    </row>
    <row r="250" spans="1:3" x14ac:dyDescent="0.3">
      <c r="A250">
        <v>3.5040100000000001</v>
      </c>
      <c r="B250">
        <v>-2.5760000000000001</v>
      </c>
      <c r="C250">
        <v>-3.1288100000000003E-5</v>
      </c>
    </row>
    <row r="251" spans="1:3" x14ac:dyDescent="0.3">
      <c r="A251">
        <v>3.5740500000000002</v>
      </c>
      <c r="B251">
        <v>-2.5249999999999999</v>
      </c>
      <c r="C251">
        <v>-3.0422100000000001E-5</v>
      </c>
    </row>
    <row r="252" spans="1:3" x14ac:dyDescent="0.3">
      <c r="A252">
        <v>3.6440899999999998</v>
      </c>
      <c r="B252">
        <v>-2.4750000000000001</v>
      </c>
      <c r="C252">
        <v>-2.9063700000000001E-5</v>
      </c>
    </row>
    <row r="253" spans="1:3" x14ac:dyDescent="0.3">
      <c r="A253">
        <v>3.7141299999999999</v>
      </c>
      <c r="B253">
        <v>-2.4239999999999999</v>
      </c>
      <c r="C253">
        <v>-2.72864E-5</v>
      </c>
    </row>
    <row r="254" spans="1:3" x14ac:dyDescent="0.3">
      <c r="A254">
        <v>3.7841800000000001</v>
      </c>
      <c r="B254">
        <v>-2.3740000000000001</v>
      </c>
      <c r="C254">
        <v>-2.6057000000000001E-5</v>
      </c>
    </row>
    <row r="255" spans="1:3" x14ac:dyDescent="0.3">
      <c r="A255">
        <v>3.8542200000000002</v>
      </c>
      <c r="B255">
        <v>-2.323</v>
      </c>
      <c r="C255">
        <v>-2.4811200000000001E-5</v>
      </c>
    </row>
    <row r="256" spans="1:3" x14ac:dyDescent="0.3">
      <c r="A256">
        <v>3.9242599999999999</v>
      </c>
      <c r="B256">
        <v>-2.2730000000000001</v>
      </c>
      <c r="C256">
        <v>-2.3606999999999999E-5</v>
      </c>
    </row>
    <row r="257" spans="1:3" x14ac:dyDescent="0.3">
      <c r="A257">
        <v>3.99431</v>
      </c>
      <c r="B257">
        <v>-2.222</v>
      </c>
      <c r="C257">
        <v>-2.2688699999999998E-5</v>
      </c>
    </row>
    <row r="258" spans="1:3" x14ac:dyDescent="0.3">
      <c r="A258">
        <v>4.0643500000000001</v>
      </c>
      <c r="B258">
        <v>-2.1720000000000002</v>
      </c>
      <c r="C258">
        <v>-2.1214400000000001E-5</v>
      </c>
    </row>
    <row r="259" spans="1:3" x14ac:dyDescent="0.3">
      <c r="A259">
        <v>4.1343899999999998</v>
      </c>
      <c r="B259">
        <v>-2.121</v>
      </c>
      <c r="C259">
        <v>-2.0317199999999999E-5</v>
      </c>
    </row>
    <row r="260" spans="1:3" x14ac:dyDescent="0.3">
      <c r="A260">
        <v>4.2044300000000003</v>
      </c>
      <c r="B260">
        <v>-2.0710000000000002</v>
      </c>
      <c r="C260">
        <v>-1.8634499999999999E-5</v>
      </c>
    </row>
    <row r="261" spans="1:3" x14ac:dyDescent="0.3">
      <c r="A261">
        <v>4.27447</v>
      </c>
      <c r="B261">
        <v>-2.02</v>
      </c>
      <c r="C261">
        <v>-1.7696499999999999E-5</v>
      </c>
    </row>
    <row r="262" spans="1:3" x14ac:dyDescent="0.3">
      <c r="A262">
        <v>4.3445200000000002</v>
      </c>
      <c r="B262">
        <v>-1.97</v>
      </c>
      <c r="C262">
        <v>-1.6670100000000002E-5</v>
      </c>
    </row>
    <row r="263" spans="1:3" x14ac:dyDescent="0.3">
      <c r="A263">
        <v>4.4145599999999998</v>
      </c>
      <c r="B263">
        <v>-1.919</v>
      </c>
      <c r="C263">
        <v>-1.5608100000000001E-5</v>
      </c>
    </row>
    <row r="264" spans="1:3" x14ac:dyDescent="0.3">
      <c r="A264">
        <v>4.4846000000000004</v>
      </c>
      <c r="B264">
        <v>-1.869</v>
      </c>
      <c r="C264">
        <v>-1.4543600000000001E-5</v>
      </c>
    </row>
    <row r="265" spans="1:3" x14ac:dyDescent="0.3">
      <c r="A265">
        <v>4.55464</v>
      </c>
      <c r="B265">
        <v>-1.8180000000000001</v>
      </c>
      <c r="C265">
        <v>-1.31987E-5</v>
      </c>
    </row>
    <row r="266" spans="1:3" x14ac:dyDescent="0.3">
      <c r="A266">
        <v>4.6246799999999997</v>
      </c>
      <c r="B266">
        <v>-1.768</v>
      </c>
      <c r="C266">
        <v>-1.19935E-5</v>
      </c>
    </row>
    <row r="267" spans="1:3" x14ac:dyDescent="0.3">
      <c r="A267">
        <v>4.6947299999999998</v>
      </c>
      <c r="B267">
        <v>-1.7170000000000001</v>
      </c>
      <c r="C267">
        <v>-1.11221E-5</v>
      </c>
    </row>
    <row r="268" spans="1:3" x14ac:dyDescent="0.3">
      <c r="A268">
        <v>4.7647700000000004</v>
      </c>
      <c r="B268">
        <v>-1.667</v>
      </c>
      <c r="C268">
        <v>-1.03626E-5</v>
      </c>
    </row>
    <row r="269" spans="1:3" x14ac:dyDescent="0.3">
      <c r="A269">
        <v>4.8552900000000001</v>
      </c>
      <c r="B269">
        <v>-1.6160000000000001</v>
      </c>
      <c r="C269">
        <v>-9.2908999999999994E-6</v>
      </c>
    </row>
    <row r="270" spans="1:3" x14ac:dyDescent="0.3">
      <c r="A270">
        <v>4.9253299999999998</v>
      </c>
      <c r="B270">
        <v>-1.5660000000000001</v>
      </c>
      <c r="C270">
        <v>-8.5915500000000008E-6</v>
      </c>
    </row>
    <row r="271" spans="1:3" x14ac:dyDescent="0.3">
      <c r="A271">
        <v>4.9953799999999999</v>
      </c>
      <c r="B271">
        <v>-1.5149999999999999</v>
      </c>
      <c r="C271">
        <v>-7.8860899999999999E-6</v>
      </c>
    </row>
    <row r="272" spans="1:3" x14ac:dyDescent="0.3">
      <c r="A272">
        <v>5.0654199999999996</v>
      </c>
      <c r="B272">
        <v>-1.4650000000000001</v>
      </c>
      <c r="C272">
        <v>-7.2287199999999996E-6</v>
      </c>
    </row>
    <row r="273" spans="1:3" x14ac:dyDescent="0.3">
      <c r="A273">
        <v>5.1354600000000001</v>
      </c>
      <c r="B273">
        <v>-1.4139999999999999</v>
      </c>
      <c r="C273">
        <v>-6.8905999999999997E-6</v>
      </c>
    </row>
    <row r="274" spans="1:3" x14ac:dyDescent="0.3">
      <c r="A274">
        <v>5.2054999999999998</v>
      </c>
      <c r="B274">
        <v>-1.3640000000000001</v>
      </c>
      <c r="C274">
        <v>-7.1230799999999999E-6</v>
      </c>
    </row>
    <row r="275" spans="1:3" x14ac:dyDescent="0.3">
      <c r="A275">
        <v>5.27555</v>
      </c>
      <c r="B275">
        <v>-1.3129999999999999</v>
      </c>
      <c r="C275">
        <v>-6.6397000000000001E-6</v>
      </c>
    </row>
    <row r="276" spans="1:3" x14ac:dyDescent="0.3">
      <c r="A276">
        <v>5.3455899999999996</v>
      </c>
      <c r="B276">
        <v>-1.2629999999999999</v>
      </c>
      <c r="C276">
        <v>-5.7173299999999999E-6</v>
      </c>
    </row>
    <row r="277" spans="1:3" x14ac:dyDescent="0.3">
      <c r="A277">
        <v>5.4156300000000002</v>
      </c>
      <c r="B277">
        <v>-1.212</v>
      </c>
      <c r="C277">
        <v>-6.8001499999999996E-6</v>
      </c>
    </row>
    <row r="278" spans="1:3" x14ac:dyDescent="0.3">
      <c r="A278">
        <v>5.4856699999999998</v>
      </c>
      <c r="B278">
        <v>-1.1619999999999999</v>
      </c>
      <c r="C278">
        <v>-6.5376400000000001E-6</v>
      </c>
    </row>
    <row r="279" spans="1:3" x14ac:dyDescent="0.3">
      <c r="A279">
        <v>5.55572</v>
      </c>
      <c r="B279">
        <v>-1.111</v>
      </c>
      <c r="C279">
        <v>-6.3758900000000004E-6</v>
      </c>
    </row>
    <row r="280" spans="1:3" x14ac:dyDescent="0.3">
      <c r="A280">
        <v>5.6257599999999996</v>
      </c>
      <c r="B280">
        <v>-1.0609999999999999</v>
      </c>
      <c r="C280">
        <v>-6.0992799999999996E-6</v>
      </c>
    </row>
    <row r="281" spans="1:3" x14ac:dyDescent="0.3">
      <c r="A281">
        <v>5.6958000000000002</v>
      </c>
      <c r="B281">
        <v>-1.01</v>
      </c>
      <c r="C281">
        <v>-5.1290600000000003E-6</v>
      </c>
    </row>
    <row r="282" spans="1:3" x14ac:dyDescent="0.3">
      <c r="A282">
        <v>5.7663500000000001</v>
      </c>
      <c r="B282">
        <v>-0.96</v>
      </c>
      <c r="C282">
        <v>-4.4604700000000003E-6</v>
      </c>
    </row>
    <row r="283" spans="1:3" x14ac:dyDescent="0.3">
      <c r="A283">
        <v>5.8364000000000003</v>
      </c>
      <c r="B283">
        <v>-0.90900000000000003</v>
      </c>
      <c r="C283">
        <v>-4.3451699999999999E-6</v>
      </c>
    </row>
    <row r="284" spans="1:3" x14ac:dyDescent="0.3">
      <c r="A284">
        <v>5.9064399999999999</v>
      </c>
      <c r="B284">
        <v>-0.85899999999999999</v>
      </c>
      <c r="C284">
        <v>-3.2731099999999999E-6</v>
      </c>
    </row>
    <row r="285" spans="1:3" x14ac:dyDescent="0.3">
      <c r="A285">
        <v>5.9764799999999996</v>
      </c>
      <c r="B285">
        <v>-0.80800000000000005</v>
      </c>
      <c r="C285">
        <v>-3.1730899999999999E-6</v>
      </c>
    </row>
    <row r="286" spans="1:3" x14ac:dyDescent="0.3">
      <c r="A286">
        <v>6.0465200000000001</v>
      </c>
      <c r="B286">
        <v>-0.75800000000000001</v>
      </c>
      <c r="C286">
        <v>-2.4617699999999999E-6</v>
      </c>
    </row>
    <row r="287" spans="1:3" x14ac:dyDescent="0.3">
      <c r="A287">
        <v>6.1165700000000003</v>
      </c>
      <c r="B287">
        <v>-0.70699999999999996</v>
      </c>
      <c r="C287">
        <v>-2.15518E-6</v>
      </c>
    </row>
    <row r="288" spans="1:3" x14ac:dyDescent="0.3">
      <c r="A288">
        <v>6.1866099999999999</v>
      </c>
      <c r="B288">
        <v>-0.65700000000000003</v>
      </c>
      <c r="C288">
        <v>-2.0017299999999998E-6</v>
      </c>
    </row>
    <row r="289" spans="1:3" x14ac:dyDescent="0.3">
      <c r="A289">
        <v>6.2566600000000001</v>
      </c>
      <c r="B289">
        <v>-0.60599999999999998</v>
      </c>
      <c r="C289">
        <v>-1.66988E-6</v>
      </c>
    </row>
    <row r="290" spans="1:3" x14ac:dyDescent="0.3">
      <c r="A290">
        <v>6.3266999999999998</v>
      </c>
      <c r="B290">
        <v>-0.55600000000000005</v>
      </c>
      <c r="C290">
        <v>-1.3331800000000001E-6</v>
      </c>
    </row>
    <row r="291" spans="1:3" x14ac:dyDescent="0.3">
      <c r="A291">
        <v>6.3967400000000003</v>
      </c>
      <c r="B291">
        <v>-0.505</v>
      </c>
      <c r="C291">
        <v>-1.18353E-6</v>
      </c>
    </row>
    <row r="292" spans="1:3" x14ac:dyDescent="0.3">
      <c r="A292">
        <v>6.48726</v>
      </c>
      <c r="B292">
        <v>-0.45500000000000002</v>
      </c>
      <c r="C292">
        <v>-9.0261999999999997E-7</v>
      </c>
    </row>
    <row r="293" spans="1:3" x14ac:dyDescent="0.3">
      <c r="A293">
        <v>6.5572999999999997</v>
      </c>
      <c r="B293">
        <v>-0.40400000000000003</v>
      </c>
      <c r="C293">
        <v>-7.2289400000000004E-7</v>
      </c>
    </row>
    <row r="294" spans="1:3" x14ac:dyDescent="0.3">
      <c r="A294">
        <v>6.6273400000000002</v>
      </c>
      <c r="B294">
        <v>-0.35399999999999998</v>
      </c>
      <c r="C294">
        <v>-4.7739199999999996E-7</v>
      </c>
    </row>
    <row r="295" spans="1:3" x14ac:dyDescent="0.3">
      <c r="A295">
        <v>6.6973799999999999</v>
      </c>
      <c r="B295">
        <v>-0.30299999999999999</v>
      </c>
      <c r="C295">
        <v>-3.9234599999999998E-7</v>
      </c>
    </row>
    <row r="296" spans="1:3" x14ac:dyDescent="0.3">
      <c r="A296">
        <v>6.7674300000000001</v>
      </c>
      <c r="B296">
        <v>-0.253</v>
      </c>
      <c r="C296">
        <v>-3.0753400000000001E-7</v>
      </c>
    </row>
    <row r="297" spans="1:3" x14ac:dyDescent="0.3">
      <c r="A297">
        <v>6.8374699999999997</v>
      </c>
      <c r="B297">
        <v>-0.20200000000000001</v>
      </c>
      <c r="C297">
        <v>-2.24518E-7</v>
      </c>
    </row>
    <row r="298" spans="1:3" x14ac:dyDescent="0.3">
      <c r="A298">
        <v>6.9075100000000003</v>
      </c>
      <c r="B298">
        <v>-0.152</v>
      </c>
      <c r="C298">
        <v>-1.61907E-7</v>
      </c>
    </row>
    <row r="299" spans="1:3" x14ac:dyDescent="0.3">
      <c r="A299">
        <v>7.0427200000000001</v>
      </c>
      <c r="B299">
        <v>-0.10100000000000001</v>
      </c>
      <c r="C299">
        <v>-9.4436300000000002E-8</v>
      </c>
    </row>
    <row r="300" spans="1:3" x14ac:dyDescent="0.3">
      <c r="A300">
        <v>7.11327</v>
      </c>
      <c r="B300">
        <v>-5.0999999999999997E-2</v>
      </c>
      <c r="C300">
        <v>-4.58421E-8</v>
      </c>
    </row>
    <row r="301" spans="1:3" x14ac:dyDescent="0.3">
      <c r="A301">
        <v>7.1834199999999999</v>
      </c>
      <c r="B301">
        <v>0</v>
      </c>
      <c r="C301">
        <v>7.4133900000000004E-10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0C80-88DA-48E9-A974-09960F7EDAB6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1.51992E-11</v>
      </c>
    </row>
    <row r="3" spans="1:3" x14ac:dyDescent="0.3">
      <c r="A3">
        <v>0.22004299999999999</v>
      </c>
      <c r="B3">
        <v>8.1000000000000003E-2</v>
      </c>
      <c r="C3">
        <v>1.29847E-8</v>
      </c>
    </row>
    <row r="4" spans="1:3" x14ac:dyDescent="0.3">
      <c r="A4">
        <v>0.44059700000000002</v>
      </c>
      <c r="B4">
        <v>0.16200000000000001</v>
      </c>
      <c r="C4">
        <v>2.63528E-8</v>
      </c>
    </row>
    <row r="5" spans="1:3" x14ac:dyDescent="0.3">
      <c r="A5">
        <v>0.66063899999999998</v>
      </c>
      <c r="B5">
        <v>0.24199999999999999</v>
      </c>
      <c r="C5">
        <v>4.0195800000000001E-8</v>
      </c>
    </row>
    <row r="6" spans="1:3" x14ac:dyDescent="0.3">
      <c r="A6">
        <v>0.88068100000000005</v>
      </c>
      <c r="B6">
        <v>0.32300000000000001</v>
      </c>
      <c r="C6">
        <v>5.4842899999999998E-8</v>
      </c>
    </row>
    <row r="7" spans="1:3" x14ac:dyDescent="0.3">
      <c r="A7">
        <v>1.1007199999999999</v>
      </c>
      <c r="B7">
        <v>0.40400000000000003</v>
      </c>
      <c r="C7">
        <v>7.0657699999999994E-8</v>
      </c>
    </row>
    <row r="8" spans="1:3" x14ac:dyDescent="0.3">
      <c r="A8">
        <v>1.32077</v>
      </c>
      <c r="B8">
        <v>0.48499999999999999</v>
      </c>
      <c r="C8">
        <v>8.6476899999999995E-8</v>
      </c>
    </row>
    <row r="9" spans="1:3" x14ac:dyDescent="0.3">
      <c r="A9">
        <v>1.5612999999999999</v>
      </c>
      <c r="B9">
        <v>0.56599999999999995</v>
      </c>
      <c r="C9">
        <v>9.5943000000000001E-8</v>
      </c>
    </row>
    <row r="10" spans="1:3" x14ac:dyDescent="0.3">
      <c r="A10">
        <v>1.7814000000000001</v>
      </c>
      <c r="B10">
        <v>0.64600000000000002</v>
      </c>
      <c r="C10">
        <v>1.2151300000000001E-7</v>
      </c>
    </row>
    <row r="11" spans="1:3" x14ac:dyDescent="0.3">
      <c r="A11">
        <v>2.0014400000000001</v>
      </c>
      <c r="B11">
        <v>0.72699999999999998</v>
      </c>
      <c r="C11">
        <v>1.3932899999999999E-7</v>
      </c>
    </row>
    <row r="12" spans="1:3" x14ac:dyDescent="0.3">
      <c r="A12">
        <v>2.2214800000000001</v>
      </c>
      <c r="B12">
        <v>0.80800000000000005</v>
      </c>
      <c r="C12">
        <v>1.57076E-7</v>
      </c>
    </row>
    <row r="13" spans="1:3" x14ac:dyDescent="0.3">
      <c r="A13">
        <v>2.4415300000000002</v>
      </c>
      <c r="B13">
        <v>0.88900000000000001</v>
      </c>
      <c r="C13">
        <v>1.78045E-7</v>
      </c>
    </row>
    <row r="14" spans="1:3" x14ac:dyDescent="0.3">
      <c r="A14">
        <v>2.6615700000000002</v>
      </c>
      <c r="B14">
        <v>0.97</v>
      </c>
      <c r="C14">
        <v>1.9842800000000001E-7</v>
      </c>
    </row>
    <row r="15" spans="1:3" x14ac:dyDescent="0.3">
      <c r="A15">
        <v>2.88245</v>
      </c>
      <c r="B15">
        <v>1.0509999999999999</v>
      </c>
      <c r="C15">
        <v>2.2028899999999999E-7</v>
      </c>
    </row>
    <row r="16" spans="1:3" x14ac:dyDescent="0.3">
      <c r="A16">
        <v>3.1025</v>
      </c>
      <c r="B16">
        <v>1.131</v>
      </c>
      <c r="C16">
        <v>2.4178300000000002E-7</v>
      </c>
    </row>
    <row r="17" spans="1:3" x14ac:dyDescent="0.3">
      <c r="A17">
        <v>3.32254</v>
      </c>
      <c r="B17">
        <v>1.212</v>
      </c>
      <c r="C17">
        <v>2.6465599999999998E-7</v>
      </c>
    </row>
    <row r="18" spans="1:3" x14ac:dyDescent="0.3">
      <c r="A18">
        <v>3.5425800000000001</v>
      </c>
      <c r="B18">
        <v>1.2929999999999999</v>
      </c>
      <c r="C18">
        <v>2.8591800000000001E-7</v>
      </c>
    </row>
    <row r="19" spans="1:3" x14ac:dyDescent="0.3">
      <c r="A19">
        <v>3.7626300000000001</v>
      </c>
      <c r="B19">
        <v>1.3740000000000001</v>
      </c>
      <c r="C19">
        <v>3.0947700000000001E-7</v>
      </c>
    </row>
    <row r="20" spans="1:3" x14ac:dyDescent="0.3">
      <c r="A20">
        <v>3.9826700000000002</v>
      </c>
      <c r="B20">
        <v>1.4550000000000001</v>
      </c>
      <c r="C20">
        <v>3.3393900000000001E-7</v>
      </c>
    </row>
    <row r="21" spans="1:3" x14ac:dyDescent="0.3">
      <c r="A21">
        <v>4.2027099999999997</v>
      </c>
      <c r="B21">
        <v>1.5349999999999999</v>
      </c>
      <c r="C21">
        <v>3.5683E-7</v>
      </c>
    </row>
    <row r="22" spans="1:3" x14ac:dyDescent="0.3">
      <c r="A22">
        <v>4.4227499999999997</v>
      </c>
      <c r="B22">
        <v>1.6160000000000001</v>
      </c>
      <c r="C22">
        <v>3.8088000000000001E-7</v>
      </c>
    </row>
    <row r="23" spans="1:3" x14ac:dyDescent="0.3">
      <c r="A23">
        <v>4.6427899999999998</v>
      </c>
      <c r="B23">
        <v>1.6970000000000001</v>
      </c>
      <c r="C23">
        <v>4.0750200000000002E-7</v>
      </c>
    </row>
    <row r="24" spans="1:3" x14ac:dyDescent="0.3">
      <c r="A24">
        <v>4.8628400000000003</v>
      </c>
      <c r="B24">
        <v>1.778</v>
      </c>
      <c r="C24">
        <v>4.3312600000000001E-7</v>
      </c>
    </row>
    <row r="25" spans="1:3" x14ac:dyDescent="0.3">
      <c r="A25">
        <v>5.0828800000000003</v>
      </c>
      <c r="B25">
        <v>1.859</v>
      </c>
      <c r="C25">
        <v>4.5690900000000001E-7</v>
      </c>
    </row>
    <row r="26" spans="1:3" x14ac:dyDescent="0.3">
      <c r="A26">
        <v>5.3029200000000003</v>
      </c>
      <c r="B26">
        <v>1.9390000000000001</v>
      </c>
      <c r="C26">
        <v>4.8095999999999999E-7</v>
      </c>
    </row>
    <row r="27" spans="1:3" x14ac:dyDescent="0.3">
      <c r="A27">
        <v>5.5229600000000003</v>
      </c>
      <c r="B27">
        <v>2.02</v>
      </c>
      <c r="C27">
        <v>5.0984599999999997E-7</v>
      </c>
    </row>
    <row r="28" spans="1:3" x14ac:dyDescent="0.3">
      <c r="A28">
        <v>5.7430099999999999</v>
      </c>
      <c r="B28">
        <v>2.101</v>
      </c>
      <c r="C28">
        <v>5.3685900000000003E-7</v>
      </c>
    </row>
    <row r="29" spans="1:3" x14ac:dyDescent="0.3">
      <c r="A29">
        <v>5.96305</v>
      </c>
      <c r="B29">
        <v>2.1819999999999999</v>
      </c>
      <c r="C29">
        <v>5.7184100000000004E-7</v>
      </c>
    </row>
    <row r="30" spans="1:3" x14ac:dyDescent="0.3">
      <c r="A30">
        <v>6.18309</v>
      </c>
      <c r="B30">
        <v>2.2629999999999999</v>
      </c>
      <c r="C30">
        <v>5.9771200000000003E-7</v>
      </c>
    </row>
    <row r="31" spans="1:3" x14ac:dyDescent="0.3">
      <c r="A31">
        <v>6.40313</v>
      </c>
      <c r="B31">
        <v>2.343</v>
      </c>
      <c r="C31">
        <v>6.2776800000000001E-7</v>
      </c>
    </row>
    <row r="32" spans="1:3" x14ac:dyDescent="0.3">
      <c r="A32">
        <v>6.6231799999999996</v>
      </c>
      <c r="B32">
        <v>2.4239999999999999</v>
      </c>
      <c r="C32">
        <v>6.5711600000000005E-7</v>
      </c>
    </row>
    <row r="33" spans="1:3" x14ac:dyDescent="0.3">
      <c r="A33">
        <v>6.8432199999999996</v>
      </c>
      <c r="B33">
        <v>2.5049999999999999</v>
      </c>
      <c r="C33">
        <v>6.8968899999999995E-7</v>
      </c>
    </row>
    <row r="34" spans="1:3" x14ac:dyDescent="0.3">
      <c r="A34">
        <v>7.0632599999999996</v>
      </c>
      <c r="B34">
        <v>2.5859999999999999</v>
      </c>
      <c r="C34">
        <v>7.20008E-7</v>
      </c>
    </row>
    <row r="35" spans="1:3" x14ac:dyDescent="0.3">
      <c r="A35">
        <v>7.2833100000000002</v>
      </c>
      <c r="B35">
        <v>2.6669999999999998</v>
      </c>
      <c r="C35">
        <v>7.5015099999999995E-7</v>
      </c>
    </row>
    <row r="36" spans="1:3" x14ac:dyDescent="0.3">
      <c r="A36">
        <v>7.5033500000000002</v>
      </c>
      <c r="B36">
        <v>2.7469999999999999</v>
      </c>
      <c r="C36">
        <v>7.8331799999999995E-7</v>
      </c>
    </row>
    <row r="37" spans="1:3" x14ac:dyDescent="0.3">
      <c r="A37">
        <v>7.7233900000000002</v>
      </c>
      <c r="B37">
        <v>2.8279999999999998</v>
      </c>
      <c r="C37">
        <v>8.1203599999999995E-7</v>
      </c>
    </row>
    <row r="38" spans="1:3" x14ac:dyDescent="0.3">
      <c r="A38">
        <v>7.9434300000000002</v>
      </c>
      <c r="B38">
        <v>2.9089999999999998</v>
      </c>
      <c r="C38">
        <v>8.5226700000000002E-7</v>
      </c>
    </row>
    <row r="39" spans="1:3" x14ac:dyDescent="0.3">
      <c r="A39">
        <v>8.1839499999999994</v>
      </c>
      <c r="B39">
        <v>2.99</v>
      </c>
      <c r="C39">
        <v>1.0842299999999999E-6</v>
      </c>
    </row>
    <row r="40" spans="1:3" x14ac:dyDescent="0.3">
      <c r="A40">
        <v>8.4039900000000003</v>
      </c>
      <c r="B40">
        <v>3.0710000000000002</v>
      </c>
      <c r="C40">
        <v>1.11976E-6</v>
      </c>
    </row>
    <row r="41" spans="1:3" x14ac:dyDescent="0.3">
      <c r="A41">
        <v>8.6240299999999994</v>
      </c>
      <c r="B41">
        <v>3.1520000000000001</v>
      </c>
      <c r="C41">
        <v>1.2809600000000001E-6</v>
      </c>
    </row>
    <row r="42" spans="1:3" x14ac:dyDescent="0.3">
      <c r="A42">
        <v>8.8440700000000003</v>
      </c>
      <c r="B42">
        <v>3.2320000000000002</v>
      </c>
      <c r="C42">
        <v>1.5089700000000001E-6</v>
      </c>
    </row>
    <row r="43" spans="1:3" x14ac:dyDescent="0.3">
      <c r="A43">
        <v>9.0641200000000008</v>
      </c>
      <c r="B43">
        <v>3.3130000000000002</v>
      </c>
      <c r="C43">
        <v>1.7715399999999999E-6</v>
      </c>
    </row>
    <row r="44" spans="1:3" x14ac:dyDescent="0.3">
      <c r="A44">
        <v>9.28416</v>
      </c>
      <c r="B44">
        <v>3.3940000000000001</v>
      </c>
      <c r="C44">
        <v>1.4854800000000001E-6</v>
      </c>
    </row>
    <row r="45" spans="1:3" x14ac:dyDescent="0.3">
      <c r="A45">
        <v>9.5042000000000009</v>
      </c>
      <c r="B45">
        <v>3.4750000000000001</v>
      </c>
      <c r="C45">
        <v>1.7460000000000001E-6</v>
      </c>
    </row>
    <row r="46" spans="1:3" x14ac:dyDescent="0.3">
      <c r="A46">
        <v>9.7647700000000004</v>
      </c>
      <c r="B46">
        <v>3.556</v>
      </c>
      <c r="C46">
        <v>9.9992499999999995E-5</v>
      </c>
    </row>
    <row r="47" spans="1:3" x14ac:dyDescent="0.3">
      <c r="A47">
        <v>10.005100000000001</v>
      </c>
      <c r="B47">
        <v>3.6360000000000001</v>
      </c>
      <c r="C47">
        <v>9.9995399999999995E-5</v>
      </c>
    </row>
    <row r="48" spans="1:3" x14ac:dyDescent="0.3">
      <c r="A48">
        <v>10.225199999999999</v>
      </c>
      <c r="B48">
        <v>3.7170000000000001</v>
      </c>
      <c r="C48">
        <v>9.9995300000000001E-5</v>
      </c>
    </row>
    <row r="49" spans="1:3" x14ac:dyDescent="0.3">
      <c r="A49">
        <v>10.4452</v>
      </c>
      <c r="B49">
        <v>3.798</v>
      </c>
      <c r="C49">
        <v>9.9995999999999996E-5</v>
      </c>
    </row>
    <row r="50" spans="1:3" x14ac:dyDescent="0.3">
      <c r="A50">
        <v>10.6653</v>
      </c>
      <c r="B50">
        <v>3.879</v>
      </c>
      <c r="C50">
        <v>9.9995599999999995E-5</v>
      </c>
    </row>
    <row r="51" spans="1:3" x14ac:dyDescent="0.3">
      <c r="A51">
        <v>10.885300000000001</v>
      </c>
      <c r="B51">
        <v>3.96</v>
      </c>
      <c r="C51">
        <v>9.9995399999999995E-5</v>
      </c>
    </row>
    <row r="52" spans="1:3" x14ac:dyDescent="0.3">
      <c r="A52">
        <v>11.105399999999999</v>
      </c>
      <c r="B52">
        <v>4.04</v>
      </c>
      <c r="C52">
        <v>9.9996100000000003E-5</v>
      </c>
    </row>
    <row r="53" spans="1:3" x14ac:dyDescent="0.3">
      <c r="A53">
        <v>11.3254</v>
      </c>
      <c r="B53">
        <v>4.1210000000000004</v>
      </c>
      <c r="C53">
        <v>9.9995700000000002E-5</v>
      </c>
    </row>
    <row r="54" spans="1:3" x14ac:dyDescent="0.3">
      <c r="A54">
        <v>11.545400000000001</v>
      </c>
      <c r="B54">
        <v>4.202</v>
      </c>
      <c r="C54">
        <v>9.9995599999999995E-5</v>
      </c>
    </row>
    <row r="55" spans="1:3" x14ac:dyDescent="0.3">
      <c r="A55">
        <v>11.765499999999999</v>
      </c>
      <c r="B55">
        <v>4.2830000000000004</v>
      </c>
      <c r="C55">
        <v>9.9995799999999996E-5</v>
      </c>
    </row>
    <row r="56" spans="1:3" x14ac:dyDescent="0.3">
      <c r="A56">
        <v>11.9855</v>
      </c>
      <c r="B56">
        <v>4.3639999999999999</v>
      </c>
      <c r="C56">
        <v>9.9992499999999995E-5</v>
      </c>
    </row>
    <row r="57" spans="1:3" x14ac:dyDescent="0.3">
      <c r="A57">
        <v>12.2056</v>
      </c>
      <c r="B57">
        <v>4.444</v>
      </c>
      <c r="C57">
        <v>9.9995300000000001E-5</v>
      </c>
    </row>
    <row r="58" spans="1:3" x14ac:dyDescent="0.3">
      <c r="A58">
        <v>12.425599999999999</v>
      </c>
      <c r="B58">
        <v>4.5250000000000004</v>
      </c>
      <c r="C58">
        <v>9.9995300000000001E-5</v>
      </c>
    </row>
    <row r="59" spans="1:3" x14ac:dyDescent="0.3">
      <c r="A59">
        <v>12.6456</v>
      </c>
      <c r="B59">
        <v>4.6059999999999999</v>
      </c>
      <c r="C59">
        <v>9.9994999999999994E-5</v>
      </c>
    </row>
    <row r="60" spans="1:3" x14ac:dyDescent="0.3">
      <c r="A60">
        <v>12.8657</v>
      </c>
      <c r="B60">
        <v>4.6870000000000003</v>
      </c>
      <c r="C60">
        <v>9.9995399999999995E-5</v>
      </c>
    </row>
    <row r="61" spans="1:3" x14ac:dyDescent="0.3">
      <c r="A61">
        <v>13.085699999999999</v>
      </c>
      <c r="B61">
        <v>4.7679999999999998</v>
      </c>
      <c r="C61">
        <v>9.9995500000000002E-5</v>
      </c>
    </row>
    <row r="62" spans="1:3" x14ac:dyDescent="0.3">
      <c r="A62">
        <v>13.3058</v>
      </c>
      <c r="B62">
        <v>4.8479999999999999</v>
      </c>
      <c r="C62">
        <v>9.9995799999999996E-5</v>
      </c>
    </row>
    <row r="63" spans="1:3" x14ac:dyDescent="0.3">
      <c r="A63">
        <v>13.5258</v>
      </c>
      <c r="B63">
        <v>4.9290000000000003</v>
      </c>
      <c r="C63">
        <v>9.9995799999999996E-5</v>
      </c>
    </row>
    <row r="64" spans="1:3" x14ac:dyDescent="0.3">
      <c r="A64">
        <v>13.745900000000001</v>
      </c>
      <c r="B64">
        <v>5.01</v>
      </c>
      <c r="C64">
        <v>9.9996100000000003E-5</v>
      </c>
    </row>
    <row r="65" spans="1:3" x14ac:dyDescent="0.3">
      <c r="A65">
        <v>13.9659</v>
      </c>
      <c r="B65">
        <v>5.0910000000000002</v>
      </c>
      <c r="C65">
        <v>9.9995999999999996E-5</v>
      </c>
    </row>
    <row r="66" spans="1:3" x14ac:dyDescent="0.3">
      <c r="A66">
        <v>14.1859</v>
      </c>
      <c r="B66">
        <v>5.1719999999999997</v>
      </c>
      <c r="C66">
        <v>9.9996199999999996E-5</v>
      </c>
    </row>
    <row r="67" spans="1:3" x14ac:dyDescent="0.3">
      <c r="A67">
        <v>14.406000000000001</v>
      </c>
      <c r="B67">
        <v>5.2530000000000001</v>
      </c>
      <c r="C67">
        <v>9.9996500000000004E-5</v>
      </c>
    </row>
    <row r="68" spans="1:3" x14ac:dyDescent="0.3">
      <c r="A68">
        <v>14.625999999999999</v>
      </c>
      <c r="B68">
        <v>5.3330000000000002</v>
      </c>
      <c r="C68">
        <v>9.9996500000000004E-5</v>
      </c>
    </row>
    <row r="69" spans="1:3" x14ac:dyDescent="0.3">
      <c r="A69">
        <v>14.8461</v>
      </c>
      <c r="B69">
        <v>5.4139999999999997</v>
      </c>
      <c r="C69">
        <v>9.9996199999999996E-5</v>
      </c>
    </row>
    <row r="70" spans="1:3" x14ac:dyDescent="0.3">
      <c r="A70">
        <v>15.0661</v>
      </c>
      <c r="B70">
        <v>5.4950000000000001</v>
      </c>
      <c r="C70">
        <v>9.9995599999999995E-5</v>
      </c>
    </row>
    <row r="71" spans="1:3" x14ac:dyDescent="0.3">
      <c r="A71">
        <v>15.286199999999999</v>
      </c>
      <c r="B71">
        <v>5.5759999999999996</v>
      </c>
      <c r="C71">
        <v>9.9996199999999996E-5</v>
      </c>
    </row>
    <row r="72" spans="1:3" x14ac:dyDescent="0.3">
      <c r="A72">
        <v>15.5062</v>
      </c>
      <c r="B72">
        <v>5.657</v>
      </c>
      <c r="C72">
        <v>9.9996300000000003E-5</v>
      </c>
    </row>
    <row r="73" spans="1:3" x14ac:dyDescent="0.3">
      <c r="A73">
        <v>15.7262</v>
      </c>
      <c r="B73">
        <v>5.7370000000000001</v>
      </c>
      <c r="C73">
        <v>9.9995700000000002E-5</v>
      </c>
    </row>
    <row r="74" spans="1:3" x14ac:dyDescent="0.3">
      <c r="A74">
        <v>15.946300000000001</v>
      </c>
      <c r="B74">
        <v>5.8179999999999996</v>
      </c>
      <c r="C74">
        <v>9.9996100000000003E-5</v>
      </c>
    </row>
    <row r="75" spans="1:3" x14ac:dyDescent="0.3">
      <c r="A75">
        <v>16.1663</v>
      </c>
      <c r="B75">
        <v>5.899</v>
      </c>
      <c r="C75">
        <v>9.9996100000000003E-5</v>
      </c>
    </row>
    <row r="76" spans="1:3" x14ac:dyDescent="0.3">
      <c r="A76">
        <v>16.386399999999998</v>
      </c>
      <c r="B76">
        <v>5.98</v>
      </c>
      <c r="C76">
        <v>9.9996599999999997E-5</v>
      </c>
    </row>
    <row r="77" spans="1:3" x14ac:dyDescent="0.3">
      <c r="A77">
        <v>16.609300000000001</v>
      </c>
      <c r="B77">
        <v>6.0609999999999999</v>
      </c>
      <c r="C77">
        <v>9.9994299999999999E-5</v>
      </c>
    </row>
    <row r="78" spans="1:3" x14ac:dyDescent="0.3">
      <c r="A78">
        <v>16.8293</v>
      </c>
      <c r="B78">
        <v>6.141</v>
      </c>
      <c r="C78">
        <v>9.9994400000000006E-5</v>
      </c>
    </row>
    <row r="79" spans="1:3" x14ac:dyDescent="0.3">
      <c r="A79">
        <v>17.049399999999999</v>
      </c>
      <c r="B79">
        <v>6.2220000000000004</v>
      </c>
      <c r="C79">
        <v>9.9994799999999993E-5</v>
      </c>
    </row>
    <row r="80" spans="1:3" x14ac:dyDescent="0.3">
      <c r="A80">
        <v>17.269400000000001</v>
      </c>
      <c r="B80">
        <v>6.3029999999999999</v>
      </c>
      <c r="C80">
        <v>9.9994799999999993E-5</v>
      </c>
    </row>
    <row r="81" spans="1:3" x14ac:dyDescent="0.3">
      <c r="A81">
        <v>17.4894</v>
      </c>
      <c r="B81">
        <v>6.3840000000000003</v>
      </c>
      <c r="C81">
        <v>9.9995100000000001E-5</v>
      </c>
    </row>
    <row r="82" spans="1:3" x14ac:dyDescent="0.3">
      <c r="A82">
        <v>17.709499999999998</v>
      </c>
      <c r="B82">
        <v>6.4649999999999999</v>
      </c>
      <c r="C82">
        <v>9.99949E-5</v>
      </c>
    </row>
    <row r="83" spans="1:3" x14ac:dyDescent="0.3">
      <c r="A83">
        <v>17.929500000000001</v>
      </c>
      <c r="B83">
        <v>6.5449999999999999</v>
      </c>
      <c r="C83">
        <v>9.9994400000000006E-5</v>
      </c>
    </row>
    <row r="84" spans="1:3" x14ac:dyDescent="0.3">
      <c r="A84">
        <v>18.1496</v>
      </c>
      <c r="B84">
        <v>6.6260000000000003</v>
      </c>
      <c r="C84">
        <v>9.9994099999999999E-5</v>
      </c>
    </row>
    <row r="85" spans="1:3" x14ac:dyDescent="0.3">
      <c r="A85">
        <v>18.369599999999998</v>
      </c>
      <c r="B85">
        <v>6.7069999999999999</v>
      </c>
      <c r="C85">
        <v>9.9993600000000004E-5</v>
      </c>
    </row>
    <row r="86" spans="1:3" x14ac:dyDescent="0.3">
      <c r="A86">
        <v>18.589700000000001</v>
      </c>
      <c r="B86">
        <v>6.7880000000000003</v>
      </c>
      <c r="C86">
        <v>9.9994000000000005E-5</v>
      </c>
    </row>
    <row r="87" spans="1:3" x14ac:dyDescent="0.3">
      <c r="A87">
        <v>18.809699999999999</v>
      </c>
      <c r="B87">
        <v>6.8689999999999998</v>
      </c>
      <c r="C87">
        <v>9.9993800000000005E-5</v>
      </c>
    </row>
    <row r="88" spans="1:3" x14ac:dyDescent="0.3">
      <c r="A88">
        <v>19.029699999999998</v>
      </c>
      <c r="B88">
        <v>6.9489999999999998</v>
      </c>
      <c r="C88">
        <v>9.9994799999999993E-5</v>
      </c>
    </row>
    <row r="89" spans="1:3" x14ac:dyDescent="0.3">
      <c r="A89">
        <v>19.2498</v>
      </c>
      <c r="B89">
        <v>7.03</v>
      </c>
      <c r="C89">
        <v>9.9994299999999999E-5</v>
      </c>
    </row>
    <row r="90" spans="1:3" x14ac:dyDescent="0.3">
      <c r="A90">
        <v>19.469799999999999</v>
      </c>
      <c r="B90">
        <v>7.1109999999999998</v>
      </c>
      <c r="C90">
        <v>9.9994400000000006E-5</v>
      </c>
    </row>
    <row r="91" spans="1:3" x14ac:dyDescent="0.3">
      <c r="A91">
        <v>19.689900000000002</v>
      </c>
      <c r="B91">
        <v>7.1920000000000002</v>
      </c>
      <c r="C91">
        <v>9.9994999999999994E-5</v>
      </c>
    </row>
    <row r="92" spans="1:3" x14ac:dyDescent="0.3">
      <c r="A92">
        <v>19.9099</v>
      </c>
      <c r="B92">
        <v>7.2729999999999997</v>
      </c>
      <c r="C92">
        <v>9.9994600000000007E-5</v>
      </c>
    </row>
    <row r="93" spans="1:3" x14ac:dyDescent="0.3">
      <c r="A93">
        <v>20.13</v>
      </c>
      <c r="B93">
        <v>7.3540000000000001</v>
      </c>
      <c r="C93">
        <v>9.99945E-5</v>
      </c>
    </row>
    <row r="94" spans="1:3" x14ac:dyDescent="0.3">
      <c r="A94">
        <v>20.350000000000001</v>
      </c>
      <c r="B94">
        <v>7.4340000000000002</v>
      </c>
      <c r="C94">
        <v>9.9994400000000006E-5</v>
      </c>
    </row>
    <row r="95" spans="1:3" x14ac:dyDescent="0.3">
      <c r="A95">
        <v>20.57</v>
      </c>
      <c r="B95">
        <v>7.5149999999999997</v>
      </c>
      <c r="C95">
        <v>9.9994600000000007E-5</v>
      </c>
    </row>
    <row r="96" spans="1:3" x14ac:dyDescent="0.3">
      <c r="A96">
        <v>20.790099999999999</v>
      </c>
      <c r="B96">
        <v>7.5960000000000001</v>
      </c>
      <c r="C96">
        <v>9.99947E-5</v>
      </c>
    </row>
    <row r="97" spans="1:3" x14ac:dyDescent="0.3">
      <c r="A97">
        <v>21.010100000000001</v>
      </c>
      <c r="B97">
        <v>7.6769999999999996</v>
      </c>
      <c r="C97">
        <v>9.9994999999999994E-5</v>
      </c>
    </row>
    <row r="98" spans="1:3" x14ac:dyDescent="0.3">
      <c r="A98">
        <v>21.2302</v>
      </c>
      <c r="B98">
        <v>7.758</v>
      </c>
      <c r="C98">
        <v>9.9995199999999994E-5</v>
      </c>
    </row>
    <row r="99" spans="1:3" x14ac:dyDescent="0.3">
      <c r="A99">
        <v>21.450199999999999</v>
      </c>
      <c r="B99">
        <v>7.8380000000000001</v>
      </c>
      <c r="C99">
        <v>9.9995399999999995E-5</v>
      </c>
    </row>
    <row r="100" spans="1:3" x14ac:dyDescent="0.3">
      <c r="A100">
        <v>21.670300000000001</v>
      </c>
      <c r="B100">
        <v>7.9189999999999996</v>
      </c>
      <c r="C100">
        <v>9.9995500000000002E-5</v>
      </c>
    </row>
    <row r="101" spans="1:3" x14ac:dyDescent="0.3">
      <c r="A101">
        <v>21.8903</v>
      </c>
      <c r="B101">
        <v>8</v>
      </c>
      <c r="C101">
        <v>9.9995100000000001E-5</v>
      </c>
    </row>
    <row r="102" spans="1:3" x14ac:dyDescent="0.3">
      <c r="A102">
        <v>0</v>
      </c>
      <c r="B102">
        <v>8</v>
      </c>
      <c r="C102">
        <v>9.9995700000000002E-5</v>
      </c>
    </row>
    <row r="103" spans="1:3" x14ac:dyDescent="0.3">
      <c r="A103">
        <v>0.22004199999999999</v>
      </c>
      <c r="B103">
        <v>7.8369999999999997</v>
      </c>
      <c r="C103">
        <v>9.9995300000000001E-5</v>
      </c>
    </row>
    <row r="104" spans="1:3" x14ac:dyDescent="0.3">
      <c r="A104">
        <v>0.44008399999999998</v>
      </c>
      <c r="B104">
        <v>7.673</v>
      </c>
      <c r="C104">
        <v>9.99949E-5</v>
      </c>
    </row>
    <row r="105" spans="1:3" x14ac:dyDescent="0.3">
      <c r="A105">
        <v>0.66012599999999999</v>
      </c>
      <c r="B105">
        <v>7.51</v>
      </c>
      <c r="C105">
        <v>9.9994799999999993E-5</v>
      </c>
    </row>
    <row r="106" spans="1:3" x14ac:dyDescent="0.3">
      <c r="A106">
        <v>0.88016799999999995</v>
      </c>
      <c r="B106">
        <v>7.3470000000000004</v>
      </c>
      <c r="C106">
        <v>9.9994999999999994E-5</v>
      </c>
    </row>
    <row r="107" spans="1:3" x14ac:dyDescent="0.3">
      <c r="A107">
        <v>1.1002099999999999</v>
      </c>
      <c r="B107">
        <v>7.1840000000000002</v>
      </c>
      <c r="C107">
        <v>9.9994799999999993E-5</v>
      </c>
    </row>
    <row r="108" spans="1:3" x14ac:dyDescent="0.3">
      <c r="A108">
        <v>1.3202499999999999</v>
      </c>
      <c r="B108">
        <v>7.02</v>
      </c>
      <c r="C108">
        <v>9.9994600000000007E-5</v>
      </c>
    </row>
    <row r="109" spans="1:3" x14ac:dyDescent="0.3">
      <c r="A109">
        <v>1.5403</v>
      </c>
      <c r="B109">
        <v>6.8570000000000002</v>
      </c>
      <c r="C109">
        <v>9.9994600000000007E-5</v>
      </c>
    </row>
    <row r="110" spans="1:3" x14ac:dyDescent="0.3">
      <c r="A110">
        <v>1.76034</v>
      </c>
      <c r="B110">
        <v>6.694</v>
      </c>
      <c r="C110">
        <v>9.9995300000000001E-5</v>
      </c>
    </row>
    <row r="111" spans="1:3" x14ac:dyDescent="0.3">
      <c r="A111">
        <v>1.98038</v>
      </c>
      <c r="B111">
        <v>6.5309999999999997</v>
      </c>
      <c r="C111">
        <v>9.9995300000000001E-5</v>
      </c>
    </row>
    <row r="112" spans="1:3" x14ac:dyDescent="0.3">
      <c r="A112">
        <v>2.2004299999999999</v>
      </c>
      <c r="B112">
        <v>6.367</v>
      </c>
      <c r="C112">
        <v>9.9995100000000001E-5</v>
      </c>
    </row>
    <row r="113" spans="1:3" x14ac:dyDescent="0.3">
      <c r="A113">
        <v>2.4204699999999999</v>
      </c>
      <c r="B113">
        <v>6.2039999999999997</v>
      </c>
      <c r="C113">
        <v>9.9995199999999994E-5</v>
      </c>
    </row>
    <row r="114" spans="1:3" x14ac:dyDescent="0.3">
      <c r="A114">
        <v>2.6405099999999999</v>
      </c>
      <c r="B114">
        <v>6.0410000000000004</v>
      </c>
      <c r="C114">
        <v>9.9995399999999995E-5</v>
      </c>
    </row>
    <row r="115" spans="1:3" x14ac:dyDescent="0.3">
      <c r="A115">
        <v>2.8613900000000001</v>
      </c>
      <c r="B115">
        <v>5.8780000000000001</v>
      </c>
      <c r="C115">
        <v>9.9996399999999997E-5</v>
      </c>
    </row>
    <row r="116" spans="1:3" x14ac:dyDescent="0.3">
      <c r="A116">
        <v>3.0814400000000002</v>
      </c>
      <c r="B116">
        <v>5.7140000000000004</v>
      </c>
      <c r="C116">
        <v>9.9996100000000003E-5</v>
      </c>
    </row>
    <row r="117" spans="1:3" x14ac:dyDescent="0.3">
      <c r="A117">
        <v>3.3014800000000002</v>
      </c>
      <c r="B117">
        <v>5.5510000000000002</v>
      </c>
      <c r="C117">
        <v>9.9996100000000003E-5</v>
      </c>
    </row>
    <row r="118" spans="1:3" x14ac:dyDescent="0.3">
      <c r="A118">
        <v>3.5215200000000002</v>
      </c>
      <c r="B118">
        <v>5.3879999999999999</v>
      </c>
      <c r="C118">
        <v>9.9995999999999996E-5</v>
      </c>
    </row>
    <row r="119" spans="1:3" x14ac:dyDescent="0.3">
      <c r="A119">
        <v>3.7415699999999998</v>
      </c>
      <c r="B119">
        <v>5.2240000000000002</v>
      </c>
      <c r="C119">
        <v>9.9995300000000001E-5</v>
      </c>
    </row>
    <row r="120" spans="1:3" x14ac:dyDescent="0.3">
      <c r="A120">
        <v>3.9616099999999999</v>
      </c>
      <c r="B120">
        <v>5.0609999999999999</v>
      </c>
      <c r="C120">
        <v>9.9995799999999996E-5</v>
      </c>
    </row>
    <row r="121" spans="1:3" x14ac:dyDescent="0.3">
      <c r="A121">
        <v>4.1816500000000003</v>
      </c>
      <c r="B121">
        <v>4.8979999999999997</v>
      </c>
      <c r="C121">
        <v>9.9995799999999996E-5</v>
      </c>
    </row>
    <row r="122" spans="1:3" x14ac:dyDescent="0.3">
      <c r="A122">
        <v>4.4016999999999999</v>
      </c>
      <c r="B122">
        <v>4.7350000000000003</v>
      </c>
      <c r="C122">
        <v>9.9995599999999995E-5</v>
      </c>
    </row>
    <row r="123" spans="1:3" x14ac:dyDescent="0.3">
      <c r="A123">
        <v>4.62174</v>
      </c>
      <c r="B123">
        <v>4.5709999999999997</v>
      </c>
      <c r="C123">
        <v>9.9995599999999995E-5</v>
      </c>
    </row>
    <row r="124" spans="1:3" x14ac:dyDescent="0.3">
      <c r="A124">
        <v>4.84178</v>
      </c>
      <c r="B124">
        <v>4.4080000000000004</v>
      </c>
      <c r="C124">
        <v>9.9995799999999996E-5</v>
      </c>
    </row>
    <row r="125" spans="1:3" x14ac:dyDescent="0.3">
      <c r="A125">
        <v>5.06182</v>
      </c>
      <c r="B125">
        <v>4.2450000000000001</v>
      </c>
      <c r="C125">
        <v>9.9995199999999994E-5</v>
      </c>
    </row>
    <row r="126" spans="1:3" x14ac:dyDescent="0.3">
      <c r="A126">
        <v>5.2818699999999996</v>
      </c>
      <c r="B126">
        <v>4.0819999999999999</v>
      </c>
      <c r="C126">
        <v>9.9995399999999995E-5</v>
      </c>
    </row>
    <row r="127" spans="1:3" x14ac:dyDescent="0.3">
      <c r="A127">
        <v>5.5019099999999996</v>
      </c>
      <c r="B127">
        <v>3.9180000000000001</v>
      </c>
      <c r="C127">
        <v>9.9995599999999995E-5</v>
      </c>
    </row>
    <row r="128" spans="1:3" x14ac:dyDescent="0.3">
      <c r="A128">
        <v>5.7219499999999996</v>
      </c>
      <c r="B128">
        <v>3.7549999999999999</v>
      </c>
      <c r="C128">
        <v>9.9995599999999995E-5</v>
      </c>
    </row>
    <row r="129" spans="1:3" x14ac:dyDescent="0.3">
      <c r="A129">
        <v>5.9419899999999997</v>
      </c>
      <c r="B129">
        <v>3.5920000000000001</v>
      </c>
      <c r="C129">
        <v>9.9995199999999994E-5</v>
      </c>
    </row>
    <row r="130" spans="1:3" x14ac:dyDescent="0.3">
      <c r="A130">
        <v>6.1620400000000002</v>
      </c>
      <c r="B130">
        <v>3.4289999999999998</v>
      </c>
      <c r="C130">
        <v>9.9995500000000002E-5</v>
      </c>
    </row>
    <row r="131" spans="1:3" x14ac:dyDescent="0.3">
      <c r="A131">
        <v>6.3820800000000002</v>
      </c>
      <c r="B131">
        <v>3.2650000000000001</v>
      </c>
      <c r="C131">
        <v>9.9995599999999995E-5</v>
      </c>
    </row>
    <row r="132" spans="1:3" x14ac:dyDescent="0.3">
      <c r="A132">
        <v>6.6021200000000002</v>
      </c>
      <c r="B132">
        <v>3.1019999999999999</v>
      </c>
      <c r="C132">
        <v>9.9995399999999995E-5</v>
      </c>
    </row>
    <row r="133" spans="1:3" x14ac:dyDescent="0.3">
      <c r="A133">
        <v>6.8221600000000002</v>
      </c>
      <c r="B133">
        <v>2.9390000000000001</v>
      </c>
      <c r="C133">
        <v>9.9995199999999994E-5</v>
      </c>
    </row>
    <row r="134" spans="1:3" x14ac:dyDescent="0.3">
      <c r="A134">
        <v>7.0422099999999999</v>
      </c>
      <c r="B134">
        <v>2.7759999999999998</v>
      </c>
      <c r="C134">
        <v>9.9995300000000001E-5</v>
      </c>
    </row>
    <row r="135" spans="1:3" x14ac:dyDescent="0.3">
      <c r="A135">
        <v>7.2622499999999999</v>
      </c>
      <c r="B135">
        <v>2.6120000000000001</v>
      </c>
      <c r="C135">
        <v>9.9995399999999995E-5</v>
      </c>
    </row>
    <row r="136" spans="1:3" x14ac:dyDescent="0.3">
      <c r="A136">
        <v>7.4822899999999999</v>
      </c>
      <c r="B136">
        <v>2.4489999999999998</v>
      </c>
      <c r="C136">
        <v>9.9994999999999994E-5</v>
      </c>
    </row>
    <row r="137" spans="1:3" x14ac:dyDescent="0.3">
      <c r="A137">
        <v>7.7023400000000004</v>
      </c>
      <c r="B137">
        <v>2.286</v>
      </c>
      <c r="C137">
        <v>9.9994600000000007E-5</v>
      </c>
    </row>
    <row r="138" spans="1:3" x14ac:dyDescent="0.3">
      <c r="A138">
        <v>7.9223800000000004</v>
      </c>
      <c r="B138">
        <v>2.1219999999999999</v>
      </c>
      <c r="C138">
        <v>9.9994600000000007E-5</v>
      </c>
    </row>
    <row r="139" spans="1:3" x14ac:dyDescent="0.3">
      <c r="A139">
        <v>8.1424199999999995</v>
      </c>
      <c r="B139">
        <v>1.9590000000000001</v>
      </c>
      <c r="C139">
        <v>9.9994299999999999E-5</v>
      </c>
    </row>
    <row r="140" spans="1:3" x14ac:dyDescent="0.3">
      <c r="A140">
        <v>8.3624700000000001</v>
      </c>
      <c r="B140">
        <v>1.796</v>
      </c>
      <c r="C140">
        <v>9.99949E-5</v>
      </c>
    </row>
    <row r="141" spans="1:3" x14ac:dyDescent="0.3">
      <c r="A141">
        <v>8.5825099999999992</v>
      </c>
      <c r="B141">
        <v>1.633</v>
      </c>
      <c r="C141">
        <v>9.99949E-5</v>
      </c>
    </row>
    <row r="142" spans="1:3" x14ac:dyDescent="0.3">
      <c r="A142">
        <v>8.8025500000000001</v>
      </c>
      <c r="B142">
        <v>1.4690000000000001</v>
      </c>
      <c r="C142">
        <v>9.99945E-5</v>
      </c>
    </row>
    <row r="143" spans="1:3" x14ac:dyDescent="0.3">
      <c r="A143">
        <v>9.0225899999999992</v>
      </c>
      <c r="B143">
        <v>1.306</v>
      </c>
      <c r="C143">
        <v>9.99947E-5</v>
      </c>
    </row>
    <row r="144" spans="1:3" x14ac:dyDescent="0.3">
      <c r="A144">
        <v>9.2426300000000001</v>
      </c>
      <c r="B144">
        <v>1.143</v>
      </c>
      <c r="C144">
        <v>9.9994799999999993E-5</v>
      </c>
    </row>
    <row r="145" spans="1:3" x14ac:dyDescent="0.3">
      <c r="A145">
        <v>9.4631900000000009</v>
      </c>
      <c r="B145">
        <v>0.98</v>
      </c>
      <c r="C145">
        <v>9.9995300000000001E-5</v>
      </c>
    </row>
    <row r="146" spans="1:3" x14ac:dyDescent="0.3">
      <c r="A146">
        <v>9.68323</v>
      </c>
      <c r="B146">
        <v>0.81599999999999995</v>
      </c>
      <c r="C146">
        <v>9.9994799999999993E-5</v>
      </c>
    </row>
    <row r="147" spans="1:3" x14ac:dyDescent="0.3">
      <c r="A147">
        <v>9.9032699999999991</v>
      </c>
      <c r="B147">
        <v>0.65300000000000002</v>
      </c>
      <c r="C147">
        <v>9.8261400000000001E-5</v>
      </c>
    </row>
    <row r="148" spans="1:3" x14ac:dyDescent="0.3">
      <c r="A148">
        <v>10.1233</v>
      </c>
      <c r="B148">
        <v>0.49</v>
      </c>
      <c r="C148">
        <v>7.3327100000000005E-5</v>
      </c>
    </row>
    <row r="149" spans="1:3" x14ac:dyDescent="0.3">
      <c r="A149">
        <v>10.343400000000001</v>
      </c>
      <c r="B149">
        <v>0.32700000000000001</v>
      </c>
      <c r="C149">
        <v>4.83734E-5</v>
      </c>
    </row>
    <row r="150" spans="1:3" x14ac:dyDescent="0.3">
      <c r="A150">
        <v>10.5634</v>
      </c>
      <c r="B150">
        <v>0.16300000000000001</v>
      </c>
      <c r="C150">
        <v>2.3895000000000001E-5</v>
      </c>
    </row>
    <row r="151" spans="1:3" x14ac:dyDescent="0.3">
      <c r="A151">
        <v>10.8492</v>
      </c>
      <c r="B151">
        <v>0</v>
      </c>
      <c r="C151">
        <v>-1.0518E-9</v>
      </c>
    </row>
    <row r="152" spans="1:3" x14ac:dyDescent="0.3">
      <c r="A152">
        <v>0</v>
      </c>
      <c r="B152">
        <v>0</v>
      </c>
      <c r="C152">
        <v>-3.75247E-10</v>
      </c>
    </row>
    <row r="153" spans="1:3" x14ac:dyDescent="0.3">
      <c r="A153">
        <v>0.111739</v>
      </c>
      <c r="B153">
        <v>-0.10199999999999999</v>
      </c>
      <c r="C153">
        <v>-6.7819100000000001E-6</v>
      </c>
    </row>
    <row r="154" spans="1:3" x14ac:dyDescent="0.3">
      <c r="A154">
        <v>0.20205300000000001</v>
      </c>
      <c r="B154">
        <v>-0.20399999999999999</v>
      </c>
      <c r="C154">
        <v>-1.3225500000000001E-5</v>
      </c>
    </row>
    <row r="155" spans="1:3" x14ac:dyDescent="0.3">
      <c r="A155">
        <v>0.27209499999999998</v>
      </c>
      <c r="B155">
        <v>-0.30599999999999999</v>
      </c>
      <c r="C155">
        <v>-1.9955200000000002E-5</v>
      </c>
    </row>
    <row r="156" spans="1:3" x14ac:dyDescent="0.3">
      <c r="A156">
        <v>0.34213700000000002</v>
      </c>
      <c r="B156">
        <v>-0.40799999999999997</v>
      </c>
      <c r="C156">
        <v>-2.61211E-5</v>
      </c>
    </row>
    <row r="157" spans="1:3" x14ac:dyDescent="0.3">
      <c r="A157">
        <v>0.41217900000000002</v>
      </c>
      <c r="B157">
        <v>-0.51</v>
      </c>
      <c r="C157">
        <v>-3.1682600000000001E-5</v>
      </c>
    </row>
    <row r="158" spans="1:3" x14ac:dyDescent="0.3">
      <c r="A158">
        <v>0.48222199999999998</v>
      </c>
      <c r="B158">
        <v>-0.61199999999999999</v>
      </c>
      <c r="C158">
        <v>-3.6937200000000003E-5</v>
      </c>
    </row>
    <row r="159" spans="1:3" x14ac:dyDescent="0.3">
      <c r="A159">
        <v>0.55226399999999998</v>
      </c>
      <c r="B159">
        <v>-0.71399999999999997</v>
      </c>
      <c r="C159">
        <v>-4.7837799999999998E-5</v>
      </c>
    </row>
    <row r="160" spans="1:3" x14ac:dyDescent="0.3">
      <c r="A160">
        <v>0.62230700000000005</v>
      </c>
      <c r="B160">
        <v>-0.81599999999999995</v>
      </c>
      <c r="C160">
        <v>-5.5127599999999997E-5</v>
      </c>
    </row>
    <row r="161" spans="1:3" x14ac:dyDescent="0.3">
      <c r="A161">
        <v>0.69234899999999999</v>
      </c>
      <c r="B161">
        <v>-0.91800000000000004</v>
      </c>
      <c r="C161">
        <v>-6.2538699999999998E-5</v>
      </c>
    </row>
    <row r="162" spans="1:3" x14ac:dyDescent="0.3">
      <c r="A162">
        <v>0.76323300000000005</v>
      </c>
      <c r="B162">
        <v>-1.02</v>
      </c>
      <c r="C162">
        <v>-6.9322900000000007E-5</v>
      </c>
    </row>
    <row r="163" spans="1:3" x14ac:dyDescent="0.3">
      <c r="A163">
        <v>0.83327499999999999</v>
      </c>
      <c r="B163">
        <v>-1.1220000000000001</v>
      </c>
      <c r="C163">
        <v>-9.1643000000000003E-5</v>
      </c>
    </row>
    <row r="164" spans="1:3" x14ac:dyDescent="0.3">
      <c r="A164">
        <v>0.92358700000000005</v>
      </c>
      <c r="B164">
        <v>-1.224</v>
      </c>
      <c r="C164">
        <v>-1.03615E-4</v>
      </c>
    </row>
    <row r="165" spans="1:3" x14ac:dyDescent="0.3">
      <c r="A165">
        <v>0.99362899999999998</v>
      </c>
      <c r="B165">
        <v>-1.327</v>
      </c>
      <c r="C165">
        <v>-1.00463E-4</v>
      </c>
    </row>
    <row r="166" spans="1:3" x14ac:dyDescent="0.3">
      <c r="A166">
        <v>1.0636699999999999</v>
      </c>
      <c r="B166">
        <v>-1.429</v>
      </c>
      <c r="C166">
        <v>-1.11737E-4</v>
      </c>
    </row>
    <row r="167" spans="1:3" x14ac:dyDescent="0.3">
      <c r="A167">
        <v>1.13371</v>
      </c>
      <c r="B167">
        <v>-1.5309999999999999</v>
      </c>
      <c r="C167">
        <v>-1.3004299999999999E-4</v>
      </c>
    </row>
    <row r="168" spans="1:3" x14ac:dyDescent="0.3">
      <c r="A168">
        <v>1.2037599999999999</v>
      </c>
      <c r="B168">
        <v>-1.633</v>
      </c>
      <c r="C168">
        <v>-1.3817500000000001E-4</v>
      </c>
    </row>
    <row r="169" spans="1:3" x14ac:dyDescent="0.3">
      <c r="A169">
        <v>1.2738</v>
      </c>
      <c r="B169">
        <v>-1.7350000000000001</v>
      </c>
      <c r="C169">
        <v>-1.29837E-4</v>
      </c>
    </row>
    <row r="170" spans="1:3" x14ac:dyDescent="0.3">
      <c r="A170">
        <v>1.3438399999999999</v>
      </c>
      <c r="B170">
        <v>-1.837</v>
      </c>
      <c r="C170">
        <v>-1.7729000000000001E-4</v>
      </c>
    </row>
    <row r="171" spans="1:3" x14ac:dyDescent="0.3">
      <c r="A171">
        <v>1.4138900000000001</v>
      </c>
      <c r="B171">
        <v>-1.9390000000000001</v>
      </c>
      <c r="C171">
        <v>-1.31882E-4</v>
      </c>
    </row>
    <row r="172" spans="1:3" x14ac:dyDescent="0.3">
      <c r="A172">
        <v>1.48393</v>
      </c>
      <c r="B172">
        <v>-2.0409999999999999</v>
      </c>
      <c r="C172">
        <v>-2.5718900000000001E-4</v>
      </c>
    </row>
    <row r="173" spans="1:3" x14ac:dyDescent="0.3">
      <c r="A173">
        <v>1.5539700000000001</v>
      </c>
      <c r="B173">
        <v>-2.1429999999999998</v>
      </c>
      <c r="C173">
        <v>-2.8285300000000001E-4</v>
      </c>
    </row>
    <row r="174" spans="1:3" x14ac:dyDescent="0.3">
      <c r="A174">
        <v>1.62401</v>
      </c>
      <c r="B174">
        <v>-2.2450000000000001</v>
      </c>
      <c r="C174">
        <v>-3.7306299999999998E-4</v>
      </c>
    </row>
    <row r="175" spans="1:3" x14ac:dyDescent="0.3">
      <c r="A175">
        <v>1.7145300000000001</v>
      </c>
      <c r="B175">
        <v>-2.347</v>
      </c>
      <c r="C175">
        <v>-7.1082700000000004E-7</v>
      </c>
    </row>
    <row r="176" spans="1:3" x14ac:dyDescent="0.3">
      <c r="A176">
        <v>1.78457</v>
      </c>
      <c r="B176">
        <v>-2.4489999999999998</v>
      </c>
      <c r="C176">
        <v>-6.4885099999999996E-7</v>
      </c>
    </row>
    <row r="177" spans="1:3" x14ac:dyDescent="0.3">
      <c r="A177">
        <v>1.8546100000000001</v>
      </c>
      <c r="B177">
        <v>-2.5510000000000002</v>
      </c>
      <c r="C177">
        <v>-7.0120899999999999E-7</v>
      </c>
    </row>
    <row r="178" spans="1:3" x14ac:dyDescent="0.3">
      <c r="A178">
        <v>1.92466</v>
      </c>
      <c r="B178">
        <v>-2.653</v>
      </c>
      <c r="C178">
        <v>-7.3185199999999998E-7</v>
      </c>
    </row>
    <row r="179" spans="1:3" x14ac:dyDescent="0.3">
      <c r="A179">
        <v>1.9946999999999999</v>
      </c>
      <c r="B179">
        <v>-2.7549999999999999</v>
      </c>
      <c r="C179">
        <v>-7.6792000000000001E-7</v>
      </c>
    </row>
    <row r="180" spans="1:3" x14ac:dyDescent="0.3">
      <c r="A180">
        <v>2.06474</v>
      </c>
      <c r="B180">
        <v>-2.8570000000000002</v>
      </c>
      <c r="C180">
        <v>-8.0898200000000004E-7</v>
      </c>
    </row>
    <row r="181" spans="1:3" x14ac:dyDescent="0.3">
      <c r="A181">
        <v>2.1347800000000001</v>
      </c>
      <c r="B181">
        <v>-2.9590000000000001</v>
      </c>
      <c r="C181">
        <v>-8.5735899999999997E-7</v>
      </c>
    </row>
    <row r="182" spans="1:3" x14ac:dyDescent="0.3">
      <c r="A182">
        <v>2.2048299999999998</v>
      </c>
      <c r="B182">
        <v>-3.0609999999999999</v>
      </c>
      <c r="C182">
        <v>-8.93197E-7</v>
      </c>
    </row>
    <row r="183" spans="1:3" x14ac:dyDescent="0.3">
      <c r="A183">
        <v>2.2748699999999999</v>
      </c>
      <c r="B183">
        <v>-3.1629999999999998</v>
      </c>
      <c r="C183">
        <v>-9.3858100000000001E-7</v>
      </c>
    </row>
    <row r="184" spans="1:3" x14ac:dyDescent="0.3">
      <c r="A184">
        <v>2.34491</v>
      </c>
      <c r="B184">
        <v>-3.2650000000000001</v>
      </c>
      <c r="C184">
        <v>-9.8836600000000005E-7</v>
      </c>
    </row>
    <row r="185" spans="1:3" x14ac:dyDescent="0.3">
      <c r="A185">
        <v>2.4354200000000001</v>
      </c>
      <c r="B185">
        <v>-3.367</v>
      </c>
      <c r="C185">
        <v>-1.0394500000000001E-6</v>
      </c>
    </row>
    <row r="186" spans="1:3" x14ac:dyDescent="0.3">
      <c r="A186">
        <v>2.5054699999999999</v>
      </c>
      <c r="B186">
        <v>-3.4689999999999999</v>
      </c>
      <c r="C186">
        <v>-1.1009300000000001E-6</v>
      </c>
    </row>
    <row r="187" spans="1:3" x14ac:dyDescent="0.3">
      <c r="A187">
        <v>2.57551</v>
      </c>
      <c r="B187">
        <v>-3.5710000000000002</v>
      </c>
      <c r="C187">
        <v>-1.1508700000000001E-6</v>
      </c>
    </row>
    <row r="188" spans="1:3" x14ac:dyDescent="0.3">
      <c r="A188">
        <v>2.6455500000000001</v>
      </c>
      <c r="B188">
        <v>-3.673</v>
      </c>
      <c r="C188">
        <v>-1.1987700000000001E-6</v>
      </c>
    </row>
    <row r="189" spans="1:3" x14ac:dyDescent="0.3">
      <c r="A189">
        <v>2.7155900000000002</v>
      </c>
      <c r="B189">
        <v>-3.7759999999999998</v>
      </c>
      <c r="C189">
        <v>-1.2628400000000001E-6</v>
      </c>
    </row>
    <row r="190" spans="1:3" x14ac:dyDescent="0.3">
      <c r="A190">
        <v>2.7856399999999999</v>
      </c>
      <c r="B190">
        <v>-3.8780000000000001</v>
      </c>
      <c r="C190">
        <v>-1.3212299999999999E-6</v>
      </c>
    </row>
    <row r="191" spans="1:3" x14ac:dyDescent="0.3">
      <c r="A191">
        <v>2.85568</v>
      </c>
      <c r="B191">
        <v>-3.98</v>
      </c>
      <c r="C191">
        <v>-1.3755899999999999E-6</v>
      </c>
    </row>
    <row r="192" spans="1:3" x14ac:dyDescent="0.3">
      <c r="A192">
        <v>2.9257200000000001</v>
      </c>
      <c r="B192">
        <v>-4.0819999999999999</v>
      </c>
      <c r="C192">
        <v>-1.42719E-6</v>
      </c>
    </row>
    <row r="193" spans="1:3" x14ac:dyDescent="0.3">
      <c r="A193">
        <v>2.9957600000000002</v>
      </c>
      <c r="B193">
        <v>-4.1840000000000002</v>
      </c>
      <c r="C193">
        <v>-1.48376E-6</v>
      </c>
    </row>
    <row r="194" spans="1:3" x14ac:dyDescent="0.3">
      <c r="A194">
        <v>3.0657999999999999</v>
      </c>
      <c r="B194">
        <v>-4.2859999999999996</v>
      </c>
      <c r="C194">
        <v>-1.53241E-6</v>
      </c>
    </row>
    <row r="195" spans="1:3" x14ac:dyDescent="0.3">
      <c r="A195">
        <v>3.13585</v>
      </c>
      <c r="B195">
        <v>-4.3879999999999999</v>
      </c>
      <c r="C195">
        <v>-1.59045E-6</v>
      </c>
    </row>
    <row r="196" spans="1:3" x14ac:dyDescent="0.3">
      <c r="A196">
        <v>3.2058900000000001</v>
      </c>
      <c r="B196">
        <v>-4.49</v>
      </c>
      <c r="C196">
        <v>-1.64372E-6</v>
      </c>
    </row>
    <row r="197" spans="1:3" x14ac:dyDescent="0.3">
      <c r="A197">
        <v>3.2759299999999998</v>
      </c>
      <c r="B197">
        <v>-4.5919999999999996</v>
      </c>
      <c r="C197">
        <v>-1.6946E-6</v>
      </c>
    </row>
    <row r="198" spans="1:3" x14ac:dyDescent="0.3">
      <c r="A198">
        <v>3.3459699999999999</v>
      </c>
      <c r="B198">
        <v>-4.694</v>
      </c>
      <c r="C198">
        <v>-1.7461000000000001E-6</v>
      </c>
    </row>
    <row r="199" spans="1:3" x14ac:dyDescent="0.3">
      <c r="A199">
        <v>3.41601</v>
      </c>
      <c r="B199">
        <v>-4.7960000000000003</v>
      </c>
      <c r="C199">
        <v>-1.8016E-6</v>
      </c>
    </row>
    <row r="200" spans="1:3" x14ac:dyDescent="0.3">
      <c r="A200">
        <v>3.4860600000000002</v>
      </c>
      <c r="B200">
        <v>-4.8979999999999997</v>
      </c>
      <c r="C200">
        <v>-1.8568599999999999E-6</v>
      </c>
    </row>
    <row r="201" spans="1:3" x14ac:dyDescent="0.3">
      <c r="A201">
        <v>3.5560999999999998</v>
      </c>
      <c r="B201">
        <v>-5</v>
      </c>
      <c r="C201">
        <v>-1.9184199999999998E-6</v>
      </c>
    </row>
    <row r="202" spans="1:3" x14ac:dyDescent="0.3">
      <c r="A202">
        <v>0</v>
      </c>
      <c r="B202">
        <v>-5</v>
      </c>
      <c r="C202">
        <v>-2.2054199999999998E-6</v>
      </c>
    </row>
    <row r="203" spans="1:3" x14ac:dyDescent="0.3">
      <c r="A203">
        <v>7.0041999999999993E-2</v>
      </c>
      <c r="B203">
        <v>-4.9489999999999998</v>
      </c>
      <c r="C203">
        <v>-2.1141799999999999E-6</v>
      </c>
    </row>
    <row r="204" spans="1:3" x14ac:dyDescent="0.3">
      <c r="A204">
        <v>0.14008399999999999</v>
      </c>
      <c r="B204">
        <v>-4.899</v>
      </c>
      <c r="C204">
        <v>-2.0321800000000001E-6</v>
      </c>
    </row>
    <row r="205" spans="1:3" x14ac:dyDescent="0.3">
      <c r="A205">
        <v>0.21012600000000001</v>
      </c>
      <c r="B205">
        <v>-4.8479999999999999</v>
      </c>
      <c r="C205">
        <v>-1.9750799999999998E-6</v>
      </c>
    </row>
    <row r="206" spans="1:3" x14ac:dyDescent="0.3">
      <c r="A206">
        <v>0.28016799999999997</v>
      </c>
      <c r="B206">
        <v>-4.798</v>
      </c>
      <c r="C206">
        <v>-1.9449900000000002E-6</v>
      </c>
    </row>
    <row r="207" spans="1:3" x14ac:dyDescent="0.3">
      <c r="A207">
        <v>0.35021000000000002</v>
      </c>
      <c r="B207">
        <v>-4.7469999999999999</v>
      </c>
      <c r="C207">
        <v>-1.90665E-6</v>
      </c>
    </row>
    <row r="208" spans="1:3" x14ac:dyDescent="0.3">
      <c r="A208">
        <v>0.42025299999999999</v>
      </c>
      <c r="B208">
        <v>-4.6970000000000001</v>
      </c>
      <c r="C208">
        <v>-1.8685E-6</v>
      </c>
    </row>
    <row r="209" spans="1:3" x14ac:dyDescent="0.3">
      <c r="A209">
        <v>0.49029499999999998</v>
      </c>
      <c r="B209">
        <v>-4.6459999999999999</v>
      </c>
      <c r="C209">
        <v>-1.8340600000000001E-6</v>
      </c>
    </row>
    <row r="210" spans="1:3" x14ac:dyDescent="0.3">
      <c r="A210">
        <v>0.56033699999999997</v>
      </c>
      <c r="B210">
        <v>-4.5960000000000001</v>
      </c>
      <c r="C210">
        <v>-1.7963700000000001E-6</v>
      </c>
    </row>
    <row r="211" spans="1:3" x14ac:dyDescent="0.3">
      <c r="A211">
        <v>0.63037900000000002</v>
      </c>
      <c r="B211">
        <v>-4.5449999999999999</v>
      </c>
      <c r="C211">
        <v>-1.7729199999999999E-6</v>
      </c>
    </row>
    <row r="212" spans="1:3" x14ac:dyDescent="0.3">
      <c r="A212">
        <v>0.70042099999999996</v>
      </c>
      <c r="B212">
        <v>-4.4950000000000001</v>
      </c>
      <c r="C212">
        <v>-1.73917E-6</v>
      </c>
    </row>
    <row r="213" spans="1:3" x14ac:dyDescent="0.3">
      <c r="A213">
        <v>0.77046300000000001</v>
      </c>
      <c r="B213">
        <v>-4.444</v>
      </c>
      <c r="C213">
        <v>-1.72157E-6</v>
      </c>
    </row>
    <row r="214" spans="1:3" x14ac:dyDescent="0.3">
      <c r="A214">
        <v>0.84050499999999995</v>
      </c>
      <c r="B214">
        <v>-4.3940000000000001</v>
      </c>
      <c r="C214">
        <v>-1.6963E-6</v>
      </c>
    </row>
    <row r="215" spans="1:3" x14ac:dyDescent="0.3">
      <c r="A215">
        <v>0.910547</v>
      </c>
      <c r="B215">
        <v>-4.343</v>
      </c>
      <c r="C215">
        <v>-1.6622999999999999E-6</v>
      </c>
    </row>
    <row r="216" spans="1:3" x14ac:dyDescent="0.3">
      <c r="A216">
        <v>0.98058900000000004</v>
      </c>
      <c r="B216">
        <v>-4.2930000000000001</v>
      </c>
      <c r="C216">
        <v>-1.6516100000000001E-6</v>
      </c>
    </row>
    <row r="217" spans="1:3" x14ac:dyDescent="0.3">
      <c r="A217">
        <v>1.05063</v>
      </c>
      <c r="B217">
        <v>-4.242</v>
      </c>
      <c r="C217">
        <v>-1.62508E-6</v>
      </c>
    </row>
    <row r="218" spans="1:3" x14ac:dyDescent="0.3">
      <c r="A218">
        <v>1.1206700000000001</v>
      </c>
      <c r="B218">
        <v>-4.1920000000000002</v>
      </c>
      <c r="C218">
        <v>-1.5974900000000001E-6</v>
      </c>
    </row>
    <row r="219" spans="1:3" x14ac:dyDescent="0.3">
      <c r="A219">
        <v>1.19072</v>
      </c>
      <c r="B219">
        <v>-4.141</v>
      </c>
      <c r="C219">
        <v>-1.5782899999999999E-6</v>
      </c>
    </row>
    <row r="220" spans="1:3" x14ac:dyDescent="0.3">
      <c r="A220">
        <v>1.2607600000000001</v>
      </c>
      <c r="B220">
        <v>-4.0910000000000002</v>
      </c>
      <c r="C220">
        <v>-1.5467500000000001E-6</v>
      </c>
    </row>
    <row r="221" spans="1:3" x14ac:dyDescent="0.3">
      <c r="A221">
        <v>1.3308</v>
      </c>
      <c r="B221">
        <v>-4.04</v>
      </c>
      <c r="C221">
        <v>-1.5214299999999999E-6</v>
      </c>
    </row>
    <row r="222" spans="1:3" x14ac:dyDescent="0.3">
      <c r="A222">
        <v>1.4008400000000001</v>
      </c>
      <c r="B222">
        <v>-3.99</v>
      </c>
      <c r="C222">
        <v>-1.4991599999999999E-6</v>
      </c>
    </row>
    <row r="223" spans="1:3" x14ac:dyDescent="0.3">
      <c r="A223">
        <v>1.47089</v>
      </c>
      <c r="B223">
        <v>-3.9390000000000001</v>
      </c>
      <c r="C223">
        <v>-1.4709200000000001E-6</v>
      </c>
    </row>
    <row r="224" spans="1:3" x14ac:dyDescent="0.3">
      <c r="A224">
        <v>1.5409299999999999</v>
      </c>
      <c r="B224">
        <v>-3.8889999999999998</v>
      </c>
      <c r="C224">
        <v>-1.44297E-6</v>
      </c>
    </row>
    <row r="225" spans="1:3" x14ac:dyDescent="0.3">
      <c r="A225">
        <v>1.61097</v>
      </c>
      <c r="B225">
        <v>-3.8380000000000001</v>
      </c>
      <c r="C225">
        <v>-1.4218699999999999E-6</v>
      </c>
    </row>
    <row r="226" spans="1:3" x14ac:dyDescent="0.3">
      <c r="A226">
        <v>1.6810099999999999</v>
      </c>
      <c r="B226">
        <v>-3.7879999999999998</v>
      </c>
      <c r="C226">
        <v>-1.3918200000000001E-6</v>
      </c>
    </row>
    <row r="227" spans="1:3" x14ac:dyDescent="0.3">
      <c r="A227">
        <v>1.7510600000000001</v>
      </c>
      <c r="B227">
        <v>-3.7370000000000001</v>
      </c>
      <c r="C227">
        <v>-1.3664599999999999E-6</v>
      </c>
    </row>
    <row r="228" spans="1:3" x14ac:dyDescent="0.3">
      <c r="A228">
        <v>1.8210999999999999</v>
      </c>
      <c r="B228">
        <v>-3.6869999999999998</v>
      </c>
      <c r="C228">
        <v>-1.33646E-6</v>
      </c>
    </row>
    <row r="229" spans="1:3" x14ac:dyDescent="0.3">
      <c r="A229">
        <v>1.89114</v>
      </c>
      <c r="B229">
        <v>-3.6360000000000001</v>
      </c>
      <c r="C229">
        <v>-1.3247199999999999E-6</v>
      </c>
    </row>
    <row r="230" spans="1:3" x14ac:dyDescent="0.3">
      <c r="A230">
        <v>1.9611799999999999</v>
      </c>
      <c r="B230">
        <v>-3.5859999999999999</v>
      </c>
      <c r="C230">
        <v>-1.29084E-6</v>
      </c>
    </row>
    <row r="231" spans="1:3" x14ac:dyDescent="0.3">
      <c r="A231">
        <v>2.0312199999999998</v>
      </c>
      <c r="B231">
        <v>-3.5350000000000001</v>
      </c>
      <c r="C231">
        <v>-1.2560299999999999E-6</v>
      </c>
    </row>
    <row r="232" spans="1:3" x14ac:dyDescent="0.3">
      <c r="A232">
        <v>2.1012599999999999</v>
      </c>
      <c r="B232">
        <v>-3.4849999999999999</v>
      </c>
      <c r="C232">
        <v>-1.2372199999999999E-6</v>
      </c>
    </row>
    <row r="233" spans="1:3" x14ac:dyDescent="0.3">
      <c r="A233">
        <v>2.1713100000000001</v>
      </c>
      <c r="B233">
        <v>-3.4340000000000002</v>
      </c>
      <c r="C233">
        <v>-1.2137600000000001E-6</v>
      </c>
    </row>
    <row r="234" spans="1:3" x14ac:dyDescent="0.3">
      <c r="A234">
        <v>2.2413500000000002</v>
      </c>
      <c r="B234">
        <v>-3.3839999999999999</v>
      </c>
      <c r="C234">
        <v>-1.1935300000000001E-6</v>
      </c>
    </row>
    <row r="235" spans="1:3" x14ac:dyDescent="0.3">
      <c r="A235">
        <v>2.3113899999999998</v>
      </c>
      <c r="B235">
        <v>-3.3330000000000002</v>
      </c>
      <c r="C235">
        <v>-1.1710300000000001E-6</v>
      </c>
    </row>
    <row r="236" spans="1:3" x14ac:dyDescent="0.3">
      <c r="A236">
        <v>2.38144</v>
      </c>
      <c r="B236">
        <v>-3.2829999999999999</v>
      </c>
      <c r="C236">
        <v>-1.13953E-6</v>
      </c>
    </row>
    <row r="237" spans="1:3" x14ac:dyDescent="0.3">
      <c r="A237">
        <v>2.4514800000000001</v>
      </c>
      <c r="B237">
        <v>-3.2320000000000002</v>
      </c>
      <c r="C237">
        <v>-1.12002E-6</v>
      </c>
    </row>
    <row r="238" spans="1:3" x14ac:dyDescent="0.3">
      <c r="A238">
        <v>2.5215200000000002</v>
      </c>
      <c r="B238">
        <v>-3.1819999999999999</v>
      </c>
      <c r="C238">
        <v>-1.09867E-6</v>
      </c>
    </row>
    <row r="239" spans="1:3" x14ac:dyDescent="0.3">
      <c r="A239">
        <v>2.5915699999999999</v>
      </c>
      <c r="B239">
        <v>-3.1309999999999998</v>
      </c>
      <c r="C239">
        <v>-1.06619E-6</v>
      </c>
    </row>
    <row r="240" spans="1:3" x14ac:dyDescent="0.3">
      <c r="A240">
        <v>2.66161</v>
      </c>
      <c r="B240">
        <v>-3.081</v>
      </c>
      <c r="C240">
        <v>-1.04656E-6</v>
      </c>
    </row>
    <row r="241" spans="1:3" x14ac:dyDescent="0.3">
      <c r="A241">
        <v>2.7316500000000001</v>
      </c>
      <c r="B241">
        <v>-3.03</v>
      </c>
      <c r="C241">
        <v>-1.02867E-6</v>
      </c>
    </row>
    <row r="242" spans="1:3" x14ac:dyDescent="0.3">
      <c r="A242">
        <v>2.8016899999999998</v>
      </c>
      <c r="B242">
        <v>-2.98</v>
      </c>
      <c r="C242">
        <v>-1.0046300000000001E-6</v>
      </c>
    </row>
    <row r="243" spans="1:3" x14ac:dyDescent="0.3">
      <c r="A243">
        <v>2.8922300000000001</v>
      </c>
      <c r="B243">
        <v>-2.9289999999999998</v>
      </c>
      <c r="C243">
        <v>-9.7539899999999998E-7</v>
      </c>
    </row>
    <row r="244" spans="1:3" x14ac:dyDescent="0.3">
      <c r="A244">
        <v>2.9622799999999998</v>
      </c>
      <c r="B244">
        <v>-2.879</v>
      </c>
      <c r="C244">
        <v>-9.554119999999999E-7</v>
      </c>
    </row>
    <row r="245" spans="1:3" x14ac:dyDescent="0.3">
      <c r="A245">
        <v>3.0323199999999999</v>
      </c>
      <c r="B245">
        <v>-2.8279999999999998</v>
      </c>
      <c r="C245">
        <v>-9.2850900000000002E-7</v>
      </c>
    </row>
    <row r="246" spans="1:3" x14ac:dyDescent="0.3">
      <c r="A246">
        <v>3.10236</v>
      </c>
      <c r="B246">
        <v>-2.778</v>
      </c>
      <c r="C246">
        <v>-9.1032199999999996E-7</v>
      </c>
    </row>
    <row r="247" spans="1:3" x14ac:dyDescent="0.3">
      <c r="A247">
        <v>3.1724000000000001</v>
      </c>
      <c r="B247">
        <v>-2.7269999999999999</v>
      </c>
      <c r="C247">
        <v>-8.91563E-7</v>
      </c>
    </row>
    <row r="248" spans="1:3" x14ac:dyDescent="0.3">
      <c r="A248">
        <v>3.2424499999999998</v>
      </c>
      <c r="B248">
        <v>-2.677</v>
      </c>
      <c r="C248">
        <v>-8.67751E-7</v>
      </c>
    </row>
    <row r="249" spans="1:3" x14ac:dyDescent="0.3">
      <c r="A249">
        <v>3.3124899999999999</v>
      </c>
      <c r="B249">
        <v>-2.6259999999999999</v>
      </c>
      <c r="C249">
        <v>-8.47322E-7</v>
      </c>
    </row>
    <row r="250" spans="1:3" x14ac:dyDescent="0.3">
      <c r="A250">
        <v>3.38253</v>
      </c>
      <c r="B250">
        <v>-2.5760000000000001</v>
      </c>
      <c r="C250">
        <v>-8.32923E-7</v>
      </c>
    </row>
    <row r="251" spans="1:3" x14ac:dyDescent="0.3">
      <c r="A251">
        <v>3.4525700000000001</v>
      </c>
      <c r="B251">
        <v>-2.5249999999999999</v>
      </c>
      <c r="C251">
        <v>-8.0579199999999997E-7</v>
      </c>
    </row>
    <row r="252" spans="1:3" x14ac:dyDescent="0.3">
      <c r="A252">
        <v>3.5226199999999999</v>
      </c>
      <c r="B252">
        <v>-2.4750000000000001</v>
      </c>
      <c r="C252">
        <v>-7.81122E-7</v>
      </c>
    </row>
    <row r="253" spans="1:3" x14ac:dyDescent="0.3">
      <c r="A253">
        <v>3.59266</v>
      </c>
      <c r="B253">
        <v>-2.4239999999999999</v>
      </c>
      <c r="C253">
        <v>-7.6692800000000005E-7</v>
      </c>
    </row>
    <row r="254" spans="1:3" x14ac:dyDescent="0.3">
      <c r="A254">
        <v>3.6627000000000001</v>
      </c>
      <c r="B254">
        <v>-2.3740000000000001</v>
      </c>
      <c r="C254">
        <v>-7.3725000000000001E-7</v>
      </c>
    </row>
    <row r="255" spans="1:3" x14ac:dyDescent="0.3">
      <c r="A255">
        <v>3.7327499999999998</v>
      </c>
      <c r="B255">
        <v>-2.323</v>
      </c>
      <c r="C255">
        <v>-7.1973099999999997E-7</v>
      </c>
    </row>
    <row r="256" spans="1:3" x14ac:dyDescent="0.3">
      <c r="A256">
        <v>3.8027899999999999</v>
      </c>
      <c r="B256">
        <v>-2.2730000000000001</v>
      </c>
      <c r="C256">
        <v>-6.9611899999999999E-7</v>
      </c>
    </row>
    <row r="257" spans="1:3" x14ac:dyDescent="0.3">
      <c r="A257">
        <v>3.87283</v>
      </c>
      <c r="B257">
        <v>-2.222</v>
      </c>
      <c r="C257">
        <v>-6.8522800000000005E-7</v>
      </c>
    </row>
    <row r="258" spans="1:3" x14ac:dyDescent="0.3">
      <c r="A258">
        <v>3.9428700000000001</v>
      </c>
      <c r="B258">
        <v>-2.1720000000000002</v>
      </c>
      <c r="C258">
        <v>-6.6653500000000001E-7</v>
      </c>
    </row>
    <row r="259" spans="1:3" x14ac:dyDescent="0.3">
      <c r="A259">
        <v>4.0129200000000003</v>
      </c>
      <c r="B259">
        <v>-2.121</v>
      </c>
      <c r="C259">
        <v>-6.4366899999999997E-7</v>
      </c>
    </row>
    <row r="260" spans="1:3" x14ac:dyDescent="0.3">
      <c r="A260">
        <v>4.0829599999999999</v>
      </c>
      <c r="B260">
        <v>-2.0710000000000002</v>
      </c>
      <c r="C260">
        <v>-6.1896500000000001E-7</v>
      </c>
    </row>
    <row r="261" spans="1:3" x14ac:dyDescent="0.3">
      <c r="A261">
        <v>4.1529999999999996</v>
      </c>
      <c r="B261">
        <v>-2.02</v>
      </c>
      <c r="C261">
        <v>-5.9818400000000003E-7</v>
      </c>
    </row>
    <row r="262" spans="1:3" x14ac:dyDescent="0.3">
      <c r="A262">
        <v>4.2230400000000001</v>
      </c>
      <c r="B262">
        <v>-1.97</v>
      </c>
      <c r="C262">
        <v>-5.7511600000000003E-7</v>
      </c>
    </row>
    <row r="263" spans="1:3" x14ac:dyDescent="0.3">
      <c r="A263">
        <v>4.2930900000000003</v>
      </c>
      <c r="B263">
        <v>-1.919</v>
      </c>
      <c r="C263">
        <v>-5.5609999999999996E-7</v>
      </c>
    </row>
    <row r="264" spans="1:3" x14ac:dyDescent="0.3">
      <c r="A264">
        <v>4.36313</v>
      </c>
      <c r="B264">
        <v>-1.869</v>
      </c>
      <c r="C264">
        <v>-5.2850199999999995E-7</v>
      </c>
    </row>
    <row r="265" spans="1:3" x14ac:dyDescent="0.3">
      <c r="A265">
        <v>4.4331699999999996</v>
      </c>
      <c r="B265">
        <v>-1.8180000000000001</v>
      </c>
      <c r="C265">
        <v>-5.1567000000000001E-7</v>
      </c>
    </row>
    <row r="266" spans="1:3" x14ac:dyDescent="0.3">
      <c r="A266">
        <v>4.5032199999999998</v>
      </c>
      <c r="B266">
        <v>-1.768</v>
      </c>
      <c r="C266">
        <v>-4.9619099999999997E-7</v>
      </c>
    </row>
    <row r="267" spans="1:3" x14ac:dyDescent="0.3">
      <c r="A267">
        <v>4.5732600000000003</v>
      </c>
      <c r="B267">
        <v>-1.7170000000000001</v>
      </c>
      <c r="C267">
        <v>-4.8020200000000003E-7</v>
      </c>
    </row>
    <row r="268" spans="1:3" x14ac:dyDescent="0.3">
      <c r="A268">
        <v>4.6433</v>
      </c>
      <c r="B268">
        <v>-1.667</v>
      </c>
      <c r="C268">
        <v>-4.6057499999999998E-7</v>
      </c>
    </row>
    <row r="269" spans="1:3" x14ac:dyDescent="0.3">
      <c r="A269">
        <v>4.7133399999999996</v>
      </c>
      <c r="B269">
        <v>-1.6160000000000001</v>
      </c>
      <c r="C269">
        <v>-4.4721699999999997E-7</v>
      </c>
    </row>
    <row r="270" spans="1:3" x14ac:dyDescent="0.3">
      <c r="A270">
        <v>4.7833899999999998</v>
      </c>
      <c r="B270">
        <v>-1.5660000000000001</v>
      </c>
      <c r="C270">
        <v>-4.2221999999999998E-7</v>
      </c>
    </row>
    <row r="271" spans="1:3" x14ac:dyDescent="0.3">
      <c r="A271">
        <v>4.8534300000000004</v>
      </c>
      <c r="B271">
        <v>-1.5149999999999999</v>
      </c>
      <c r="C271">
        <v>-3.9559200000000001E-7</v>
      </c>
    </row>
    <row r="272" spans="1:3" x14ac:dyDescent="0.3">
      <c r="A272">
        <v>4.92347</v>
      </c>
      <c r="B272">
        <v>-1.4650000000000001</v>
      </c>
      <c r="C272">
        <v>-3.7851200000000002E-7</v>
      </c>
    </row>
    <row r="273" spans="1:3" x14ac:dyDescent="0.3">
      <c r="A273">
        <v>4.9935200000000002</v>
      </c>
      <c r="B273">
        <v>-1.4139999999999999</v>
      </c>
      <c r="C273">
        <v>-3.6027799999999999E-7</v>
      </c>
    </row>
    <row r="274" spans="1:3" x14ac:dyDescent="0.3">
      <c r="A274">
        <v>5.0635599999999998</v>
      </c>
      <c r="B274">
        <v>-1.3640000000000001</v>
      </c>
      <c r="C274">
        <v>-3.46044E-7</v>
      </c>
    </row>
    <row r="275" spans="1:3" x14ac:dyDescent="0.3">
      <c r="A275">
        <v>5.1336000000000004</v>
      </c>
      <c r="B275">
        <v>-1.3129999999999999</v>
      </c>
      <c r="C275">
        <v>-3.2945399999999998E-7</v>
      </c>
    </row>
    <row r="276" spans="1:3" x14ac:dyDescent="0.3">
      <c r="A276">
        <v>5.20364</v>
      </c>
      <c r="B276">
        <v>-1.2629999999999999</v>
      </c>
      <c r="C276">
        <v>-3.10054E-7</v>
      </c>
    </row>
    <row r="277" spans="1:3" x14ac:dyDescent="0.3">
      <c r="A277">
        <v>5.2736900000000002</v>
      </c>
      <c r="B277">
        <v>-1.212</v>
      </c>
      <c r="C277">
        <v>-2.9679099999999997E-7</v>
      </c>
    </row>
    <row r="278" spans="1:3" x14ac:dyDescent="0.3">
      <c r="A278">
        <v>5.3437299999999999</v>
      </c>
      <c r="B278">
        <v>-1.1619999999999999</v>
      </c>
      <c r="C278">
        <v>-2.7917199999999998E-7</v>
      </c>
    </row>
    <row r="279" spans="1:3" x14ac:dyDescent="0.3">
      <c r="A279">
        <v>5.4137700000000004</v>
      </c>
      <c r="B279">
        <v>-1.111</v>
      </c>
      <c r="C279">
        <v>-2.6348999999999999E-7</v>
      </c>
    </row>
    <row r="280" spans="1:3" x14ac:dyDescent="0.3">
      <c r="A280">
        <v>5.4838199999999997</v>
      </c>
      <c r="B280">
        <v>-1.0609999999999999</v>
      </c>
      <c r="C280">
        <v>-2.4645700000000002E-7</v>
      </c>
    </row>
    <row r="281" spans="1:3" x14ac:dyDescent="0.3">
      <c r="A281">
        <v>5.5538600000000002</v>
      </c>
      <c r="B281">
        <v>-1.01</v>
      </c>
      <c r="C281">
        <v>-2.3066E-7</v>
      </c>
    </row>
    <row r="282" spans="1:3" x14ac:dyDescent="0.3">
      <c r="A282">
        <v>5.6244100000000001</v>
      </c>
      <c r="B282">
        <v>-0.96</v>
      </c>
      <c r="C282">
        <v>-2.16187E-7</v>
      </c>
    </row>
    <row r="283" spans="1:3" x14ac:dyDescent="0.3">
      <c r="A283">
        <v>5.6944600000000003</v>
      </c>
      <c r="B283">
        <v>-0.90900000000000003</v>
      </c>
      <c r="C283">
        <v>-2.00449E-7</v>
      </c>
    </row>
    <row r="284" spans="1:3" x14ac:dyDescent="0.3">
      <c r="A284">
        <v>5.7645</v>
      </c>
      <c r="B284">
        <v>-0.85899999999999999</v>
      </c>
      <c r="C284">
        <v>-1.8512400000000001E-7</v>
      </c>
    </row>
    <row r="285" spans="1:3" x14ac:dyDescent="0.3">
      <c r="A285">
        <v>5.8345399999999996</v>
      </c>
      <c r="B285">
        <v>-0.80800000000000005</v>
      </c>
      <c r="C285">
        <v>-1.7198599999999999E-7</v>
      </c>
    </row>
    <row r="286" spans="1:3" x14ac:dyDescent="0.3">
      <c r="A286">
        <v>5.9045800000000002</v>
      </c>
      <c r="B286">
        <v>-0.75800000000000001</v>
      </c>
      <c r="C286">
        <v>-1.5734700000000001E-7</v>
      </c>
    </row>
    <row r="287" spans="1:3" x14ac:dyDescent="0.3">
      <c r="A287">
        <v>5.9746300000000003</v>
      </c>
      <c r="B287">
        <v>-0.70699999999999996</v>
      </c>
      <c r="C287">
        <v>-1.4493499999999999E-7</v>
      </c>
    </row>
    <row r="288" spans="1:3" x14ac:dyDescent="0.3">
      <c r="A288">
        <v>6.04467</v>
      </c>
      <c r="B288">
        <v>-0.65700000000000003</v>
      </c>
      <c r="C288">
        <v>-1.32845E-7</v>
      </c>
    </row>
    <row r="289" spans="1:3" x14ac:dyDescent="0.3">
      <c r="A289">
        <v>6.1147200000000002</v>
      </c>
      <c r="B289">
        <v>-0.60599999999999998</v>
      </c>
      <c r="C289">
        <v>-1.2004300000000001E-7</v>
      </c>
    </row>
    <row r="290" spans="1:3" x14ac:dyDescent="0.3">
      <c r="A290">
        <v>6.1847599999999998</v>
      </c>
      <c r="B290">
        <v>-0.55600000000000005</v>
      </c>
      <c r="C290">
        <v>-1.0919599999999999E-7</v>
      </c>
    </row>
    <row r="291" spans="1:3" x14ac:dyDescent="0.3">
      <c r="A291">
        <v>6.3199699999999996</v>
      </c>
      <c r="B291">
        <v>-0.505</v>
      </c>
      <c r="C291">
        <v>-9.6599899999999999E-8</v>
      </c>
    </row>
    <row r="292" spans="1:3" x14ac:dyDescent="0.3">
      <c r="A292">
        <v>6.3900199999999998</v>
      </c>
      <c r="B292">
        <v>-0.45500000000000002</v>
      </c>
      <c r="C292">
        <v>-8.5303200000000004E-8</v>
      </c>
    </row>
    <row r="293" spans="1:3" x14ac:dyDescent="0.3">
      <c r="A293">
        <v>6.4600600000000004</v>
      </c>
      <c r="B293">
        <v>-0.40400000000000003</v>
      </c>
      <c r="C293">
        <v>-7.3932300000000006E-8</v>
      </c>
    </row>
    <row r="294" spans="1:3" x14ac:dyDescent="0.3">
      <c r="A294">
        <v>6.5301</v>
      </c>
      <c r="B294">
        <v>-0.35399999999999998</v>
      </c>
      <c r="C294">
        <v>-6.3765800000000006E-8</v>
      </c>
    </row>
    <row r="295" spans="1:3" x14ac:dyDescent="0.3">
      <c r="A295">
        <v>6.6001399999999997</v>
      </c>
      <c r="B295">
        <v>-0.30299999999999999</v>
      </c>
      <c r="C295">
        <v>-5.3716999999999997E-8</v>
      </c>
    </row>
    <row r="296" spans="1:3" x14ac:dyDescent="0.3">
      <c r="A296">
        <v>6.6701800000000002</v>
      </c>
      <c r="B296">
        <v>-0.253</v>
      </c>
      <c r="C296">
        <v>-4.3910799999999998E-8</v>
      </c>
    </row>
    <row r="297" spans="1:3" x14ac:dyDescent="0.3">
      <c r="A297">
        <v>6.7402300000000004</v>
      </c>
      <c r="B297">
        <v>-0.20200000000000001</v>
      </c>
      <c r="C297">
        <v>-3.4682300000000002E-8</v>
      </c>
    </row>
    <row r="298" spans="1:3" x14ac:dyDescent="0.3">
      <c r="A298">
        <v>6.81027</v>
      </c>
      <c r="B298">
        <v>-0.152</v>
      </c>
      <c r="C298">
        <v>-2.5678099999999999E-8</v>
      </c>
    </row>
    <row r="299" spans="1:3" x14ac:dyDescent="0.3">
      <c r="A299">
        <v>6.8803099999999997</v>
      </c>
      <c r="B299">
        <v>-0.10100000000000001</v>
      </c>
      <c r="C299">
        <v>-1.6843999999999998E-8</v>
      </c>
    </row>
    <row r="300" spans="1:3" x14ac:dyDescent="0.3">
      <c r="A300">
        <v>6.9508700000000001</v>
      </c>
      <c r="B300">
        <v>-5.0999999999999997E-2</v>
      </c>
      <c r="C300">
        <v>-8.4166599999999993E-9</v>
      </c>
    </row>
    <row r="301" spans="1:3" x14ac:dyDescent="0.3">
      <c r="A301">
        <v>7.02102</v>
      </c>
      <c r="B301">
        <v>0</v>
      </c>
      <c r="C301">
        <v>-1.4840400000000001E-10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55E9-2409-476C-97E1-307B564A648E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1.9848299999999999E-11</v>
      </c>
    </row>
    <row r="3" spans="1:3" x14ac:dyDescent="0.3">
      <c r="A3">
        <v>0.52055600000000002</v>
      </c>
      <c r="B3">
        <v>0.10100000000000001</v>
      </c>
      <c r="C3">
        <v>1.8781000000000001E-8</v>
      </c>
    </row>
    <row r="4" spans="1:3" x14ac:dyDescent="0.3">
      <c r="A4">
        <v>1.0406</v>
      </c>
      <c r="B4">
        <v>0.20200000000000001</v>
      </c>
      <c r="C4">
        <v>3.8742499999999998E-8</v>
      </c>
    </row>
    <row r="5" spans="1:3" x14ac:dyDescent="0.3">
      <c r="A5">
        <v>1.56064</v>
      </c>
      <c r="B5">
        <v>0.30299999999999999</v>
      </c>
      <c r="C5">
        <v>5.9730599999999999E-8</v>
      </c>
    </row>
    <row r="6" spans="1:3" x14ac:dyDescent="0.3">
      <c r="A6">
        <v>2.0806800000000001</v>
      </c>
      <c r="B6">
        <v>0.40400000000000003</v>
      </c>
      <c r="C6">
        <v>8.2590800000000004E-8</v>
      </c>
    </row>
    <row r="7" spans="1:3" x14ac:dyDescent="0.3">
      <c r="A7">
        <v>2.6212</v>
      </c>
      <c r="B7">
        <v>0.505</v>
      </c>
      <c r="C7">
        <v>1.0002E-7</v>
      </c>
    </row>
    <row r="8" spans="1:3" x14ac:dyDescent="0.3">
      <c r="A8">
        <v>3.1412499999999999</v>
      </c>
      <c r="B8">
        <v>0.60599999999999998</v>
      </c>
      <c r="C8">
        <v>1.3283899999999999E-7</v>
      </c>
    </row>
    <row r="9" spans="1:3" x14ac:dyDescent="0.3">
      <c r="A9">
        <v>3.6612900000000002</v>
      </c>
      <c r="B9">
        <v>0.70699999999999996</v>
      </c>
      <c r="C9">
        <v>1.61862E-7</v>
      </c>
    </row>
    <row r="10" spans="1:3" x14ac:dyDescent="0.3">
      <c r="A10">
        <v>4.18133</v>
      </c>
      <c r="B10">
        <v>0.80800000000000005</v>
      </c>
      <c r="C10">
        <v>1.9236699999999999E-7</v>
      </c>
    </row>
    <row r="11" spans="1:3" x14ac:dyDescent="0.3">
      <c r="A11">
        <v>4.7013699999999998</v>
      </c>
      <c r="B11">
        <v>0.90900000000000003</v>
      </c>
      <c r="C11">
        <v>2.26506E-7</v>
      </c>
    </row>
    <row r="12" spans="1:3" x14ac:dyDescent="0.3">
      <c r="A12">
        <v>5.2222600000000003</v>
      </c>
      <c r="B12">
        <v>1.01</v>
      </c>
      <c r="C12">
        <v>2.7313699999999999E-7</v>
      </c>
    </row>
    <row r="13" spans="1:3" x14ac:dyDescent="0.3">
      <c r="A13">
        <v>5.7423000000000002</v>
      </c>
      <c r="B13">
        <v>1.111</v>
      </c>
      <c r="C13">
        <v>3.1288100000000001E-7</v>
      </c>
    </row>
    <row r="14" spans="1:3" x14ac:dyDescent="0.3">
      <c r="A14">
        <v>6.26234</v>
      </c>
      <c r="B14">
        <v>1.212</v>
      </c>
      <c r="C14">
        <v>3.5573200000000003E-7</v>
      </c>
    </row>
    <row r="15" spans="1:3" x14ac:dyDescent="0.3">
      <c r="A15">
        <v>6.7823799999999999</v>
      </c>
      <c r="B15">
        <v>1.3129999999999999</v>
      </c>
      <c r="C15">
        <v>4.4532000000000002E-7</v>
      </c>
    </row>
    <row r="16" spans="1:3" x14ac:dyDescent="0.3">
      <c r="A16">
        <v>7.3024300000000002</v>
      </c>
      <c r="B16">
        <v>1.4139999999999999</v>
      </c>
      <c r="C16">
        <v>5.0596200000000001E-7</v>
      </c>
    </row>
    <row r="17" spans="1:3" x14ac:dyDescent="0.3">
      <c r="A17">
        <v>7.82247</v>
      </c>
      <c r="B17">
        <v>1.5149999999999999</v>
      </c>
      <c r="C17">
        <v>6.0550799999999997E-7</v>
      </c>
    </row>
    <row r="18" spans="1:3" x14ac:dyDescent="0.3">
      <c r="A18">
        <v>8.3630899999999997</v>
      </c>
      <c r="B18">
        <v>1.6160000000000001</v>
      </c>
      <c r="C18">
        <v>4.2688300000000001E-6</v>
      </c>
    </row>
    <row r="19" spans="1:3" x14ac:dyDescent="0.3">
      <c r="A19">
        <v>8.9034099999999992</v>
      </c>
      <c r="B19">
        <v>1.7170000000000001</v>
      </c>
      <c r="C19">
        <v>9.9994200000000006E-5</v>
      </c>
    </row>
    <row r="20" spans="1:3" x14ac:dyDescent="0.3">
      <c r="A20">
        <v>9.4234500000000008</v>
      </c>
      <c r="B20">
        <v>1.8180000000000001</v>
      </c>
      <c r="C20">
        <v>9.9994200000000006E-5</v>
      </c>
    </row>
    <row r="21" spans="1:3" x14ac:dyDescent="0.3">
      <c r="A21">
        <v>9.9434900000000006</v>
      </c>
      <c r="B21">
        <v>1.919</v>
      </c>
      <c r="C21">
        <v>9.9994799999999993E-5</v>
      </c>
    </row>
    <row r="22" spans="1:3" x14ac:dyDescent="0.3">
      <c r="A22">
        <v>10.4635</v>
      </c>
      <c r="B22">
        <v>2.02</v>
      </c>
      <c r="C22">
        <v>9.99947E-5</v>
      </c>
    </row>
    <row r="23" spans="1:3" x14ac:dyDescent="0.3">
      <c r="A23">
        <v>10.983599999999999</v>
      </c>
      <c r="B23">
        <v>2.121</v>
      </c>
      <c r="C23">
        <v>9.9994299999999999E-5</v>
      </c>
    </row>
    <row r="24" spans="1:3" x14ac:dyDescent="0.3">
      <c r="A24">
        <v>11.5036</v>
      </c>
      <c r="B24">
        <v>2.222</v>
      </c>
      <c r="C24">
        <v>9.9994799999999993E-5</v>
      </c>
    </row>
    <row r="25" spans="1:3" x14ac:dyDescent="0.3">
      <c r="A25">
        <v>12.0237</v>
      </c>
      <c r="B25">
        <v>2.323</v>
      </c>
      <c r="C25">
        <v>9.99945E-5</v>
      </c>
    </row>
    <row r="26" spans="1:3" x14ac:dyDescent="0.3">
      <c r="A26">
        <v>12.543699999999999</v>
      </c>
      <c r="B26">
        <v>2.4239999999999999</v>
      </c>
      <c r="C26">
        <v>9.9994299999999999E-5</v>
      </c>
    </row>
    <row r="27" spans="1:3" x14ac:dyDescent="0.3">
      <c r="A27">
        <v>13.063700000000001</v>
      </c>
      <c r="B27">
        <v>2.5249999999999999</v>
      </c>
      <c r="C27">
        <v>9.9995199999999994E-5</v>
      </c>
    </row>
    <row r="28" spans="1:3" x14ac:dyDescent="0.3">
      <c r="A28">
        <v>13.5838</v>
      </c>
      <c r="B28">
        <v>2.6259999999999999</v>
      </c>
      <c r="C28">
        <v>9.9995100000000001E-5</v>
      </c>
    </row>
    <row r="29" spans="1:3" x14ac:dyDescent="0.3">
      <c r="A29">
        <v>14.1038</v>
      </c>
      <c r="B29">
        <v>2.7269999999999999</v>
      </c>
      <c r="C29">
        <v>9.9994600000000007E-5</v>
      </c>
    </row>
    <row r="30" spans="1:3" x14ac:dyDescent="0.3">
      <c r="A30">
        <v>14.623900000000001</v>
      </c>
      <c r="B30">
        <v>2.8279999999999998</v>
      </c>
      <c r="C30">
        <v>9.9994299999999999E-5</v>
      </c>
    </row>
    <row r="31" spans="1:3" x14ac:dyDescent="0.3">
      <c r="A31">
        <v>15.1439</v>
      </c>
      <c r="B31">
        <v>2.9289999999999998</v>
      </c>
      <c r="C31">
        <v>9.99945E-5</v>
      </c>
    </row>
    <row r="32" spans="1:3" x14ac:dyDescent="0.3">
      <c r="A32">
        <v>15.664</v>
      </c>
      <c r="B32">
        <v>3.03</v>
      </c>
      <c r="C32">
        <v>9.9994600000000007E-5</v>
      </c>
    </row>
    <row r="33" spans="1:3" x14ac:dyDescent="0.3">
      <c r="A33">
        <v>16.184000000000001</v>
      </c>
      <c r="B33">
        <v>3.1309999999999998</v>
      </c>
      <c r="C33">
        <v>9.9994799999999993E-5</v>
      </c>
    </row>
    <row r="34" spans="1:3" x14ac:dyDescent="0.3">
      <c r="A34">
        <v>16.704000000000001</v>
      </c>
      <c r="B34">
        <v>3.2320000000000002</v>
      </c>
      <c r="C34">
        <v>9.9994600000000007E-5</v>
      </c>
    </row>
    <row r="35" spans="1:3" x14ac:dyDescent="0.3">
      <c r="A35">
        <v>17.2241</v>
      </c>
      <c r="B35">
        <v>3.3330000000000002</v>
      </c>
      <c r="C35">
        <v>9.99949E-5</v>
      </c>
    </row>
    <row r="36" spans="1:3" x14ac:dyDescent="0.3">
      <c r="A36">
        <v>17.7441</v>
      </c>
      <c r="B36">
        <v>3.4340000000000002</v>
      </c>
      <c r="C36">
        <v>9.99947E-5</v>
      </c>
    </row>
    <row r="37" spans="1:3" x14ac:dyDescent="0.3">
      <c r="A37">
        <v>18.264199999999999</v>
      </c>
      <c r="B37">
        <v>3.5350000000000001</v>
      </c>
      <c r="C37">
        <v>9.9994299999999999E-5</v>
      </c>
    </row>
    <row r="38" spans="1:3" x14ac:dyDescent="0.3">
      <c r="A38">
        <v>18.784199999999998</v>
      </c>
      <c r="B38">
        <v>3.6360000000000001</v>
      </c>
      <c r="C38">
        <v>9.9993899999999998E-5</v>
      </c>
    </row>
    <row r="39" spans="1:3" x14ac:dyDescent="0.3">
      <c r="A39">
        <v>19.304300000000001</v>
      </c>
      <c r="B39">
        <v>3.7370000000000001</v>
      </c>
      <c r="C39">
        <v>9.9994000000000005E-5</v>
      </c>
    </row>
    <row r="40" spans="1:3" x14ac:dyDescent="0.3">
      <c r="A40">
        <v>19.824300000000001</v>
      </c>
      <c r="B40">
        <v>3.8380000000000001</v>
      </c>
      <c r="C40">
        <v>9.9994400000000006E-5</v>
      </c>
    </row>
    <row r="41" spans="1:3" x14ac:dyDescent="0.3">
      <c r="A41">
        <v>20.3443</v>
      </c>
      <c r="B41">
        <v>3.9390000000000001</v>
      </c>
      <c r="C41">
        <v>9.9993499999999997E-5</v>
      </c>
    </row>
    <row r="42" spans="1:3" x14ac:dyDescent="0.3">
      <c r="A42">
        <v>20.8644</v>
      </c>
      <c r="B42">
        <v>4.04</v>
      </c>
      <c r="C42">
        <v>9.9994099999999999E-5</v>
      </c>
    </row>
    <row r="43" spans="1:3" x14ac:dyDescent="0.3">
      <c r="A43">
        <v>21.384399999999999</v>
      </c>
      <c r="B43">
        <v>4.141</v>
      </c>
      <c r="C43">
        <v>9.9994299999999999E-5</v>
      </c>
    </row>
    <row r="44" spans="1:3" x14ac:dyDescent="0.3">
      <c r="A44">
        <v>21.904499999999999</v>
      </c>
      <c r="B44">
        <v>4.242</v>
      </c>
      <c r="C44">
        <v>9.9994000000000005E-5</v>
      </c>
    </row>
    <row r="45" spans="1:3" x14ac:dyDescent="0.3">
      <c r="A45">
        <v>22.424499999999998</v>
      </c>
      <c r="B45">
        <v>4.343</v>
      </c>
      <c r="C45">
        <v>9.9994000000000005E-5</v>
      </c>
    </row>
    <row r="46" spans="1:3" x14ac:dyDescent="0.3">
      <c r="A46">
        <v>22.944500000000001</v>
      </c>
      <c r="B46">
        <v>4.444</v>
      </c>
      <c r="C46">
        <v>9.99947E-5</v>
      </c>
    </row>
    <row r="47" spans="1:3" x14ac:dyDescent="0.3">
      <c r="A47">
        <v>23.464600000000001</v>
      </c>
      <c r="B47">
        <v>4.5449999999999999</v>
      </c>
      <c r="C47">
        <v>9.9995500000000002E-5</v>
      </c>
    </row>
    <row r="48" spans="1:3" x14ac:dyDescent="0.3">
      <c r="A48">
        <v>23.9846</v>
      </c>
      <c r="B48">
        <v>4.6459999999999999</v>
      </c>
      <c r="C48">
        <v>9.9995199999999994E-5</v>
      </c>
    </row>
    <row r="49" spans="1:3" x14ac:dyDescent="0.3">
      <c r="A49">
        <v>24.5047</v>
      </c>
      <c r="B49">
        <v>4.7469999999999999</v>
      </c>
      <c r="C49">
        <v>9.9995700000000002E-5</v>
      </c>
    </row>
    <row r="50" spans="1:3" x14ac:dyDescent="0.3">
      <c r="A50">
        <v>25.024699999999999</v>
      </c>
      <c r="B50">
        <v>4.8479999999999999</v>
      </c>
      <c r="C50">
        <v>9.9996300000000003E-5</v>
      </c>
    </row>
    <row r="51" spans="1:3" x14ac:dyDescent="0.3">
      <c r="A51">
        <v>25.544799999999999</v>
      </c>
      <c r="B51">
        <v>4.9489999999999998</v>
      </c>
      <c r="C51">
        <v>9.9996700000000004E-5</v>
      </c>
    </row>
    <row r="52" spans="1:3" x14ac:dyDescent="0.3">
      <c r="A52">
        <v>26.064800000000002</v>
      </c>
      <c r="B52">
        <v>5.0510000000000002</v>
      </c>
      <c r="C52">
        <v>9.9996999999999998E-5</v>
      </c>
    </row>
    <row r="53" spans="1:3" x14ac:dyDescent="0.3">
      <c r="A53">
        <v>26.584800000000001</v>
      </c>
      <c r="B53">
        <v>5.1520000000000001</v>
      </c>
      <c r="C53">
        <v>9.9996500000000004E-5</v>
      </c>
    </row>
    <row r="54" spans="1:3" x14ac:dyDescent="0.3">
      <c r="A54">
        <v>27.104900000000001</v>
      </c>
      <c r="B54">
        <v>5.2530000000000001</v>
      </c>
      <c r="C54">
        <v>9.9996900000000005E-5</v>
      </c>
    </row>
    <row r="55" spans="1:3" x14ac:dyDescent="0.3">
      <c r="A55">
        <v>27.6249</v>
      </c>
      <c r="B55">
        <v>5.3540000000000001</v>
      </c>
      <c r="C55">
        <v>9.9997100000000005E-5</v>
      </c>
    </row>
    <row r="56" spans="1:3" x14ac:dyDescent="0.3">
      <c r="A56">
        <v>28.145</v>
      </c>
      <c r="B56">
        <v>5.4550000000000001</v>
      </c>
      <c r="C56">
        <v>9.99976E-5</v>
      </c>
    </row>
    <row r="57" spans="1:3" x14ac:dyDescent="0.3">
      <c r="A57">
        <v>28.664999999999999</v>
      </c>
      <c r="B57">
        <v>5.556</v>
      </c>
      <c r="C57">
        <v>9.9996799999999998E-5</v>
      </c>
    </row>
    <row r="58" spans="1:3" x14ac:dyDescent="0.3">
      <c r="A58">
        <v>29.185099999999998</v>
      </c>
      <c r="B58">
        <v>5.657</v>
      </c>
      <c r="C58">
        <v>9.9996999999999998E-5</v>
      </c>
    </row>
    <row r="59" spans="1:3" x14ac:dyDescent="0.3">
      <c r="A59">
        <v>29.705100000000002</v>
      </c>
      <c r="B59">
        <v>5.758</v>
      </c>
      <c r="C59">
        <v>9.9996700000000004E-5</v>
      </c>
    </row>
    <row r="60" spans="1:3" x14ac:dyDescent="0.3">
      <c r="A60">
        <v>30.225100000000001</v>
      </c>
      <c r="B60">
        <v>5.859</v>
      </c>
      <c r="C60">
        <v>9.9996900000000005E-5</v>
      </c>
    </row>
    <row r="61" spans="1:3" x14ac:dyDescent="0.3">
      <c r="A61">
        <v>30.745200000000001</v>
      </c>
      <c r="B61">
        <v>5.96</v>
      </c>
      <c r="C61">
        <v>9.9996900000000005E-5</v>
      </c>
    </row>
    <row r="62" spans="1:3" x14ac:dyDescent="0.3">
      <c r="A62">
        <v>31.2681</v>
      </c>
      <c r="B62">
        <v>6.0609999999999999</v>
      </c>
      <c r="C62">
        <v>9.9995900000000003E-5</v>
      </c>
    </row>
    <row r="63" spans="1:3" x14ac:dyDescent="0.3">
      <c r="A63">
        <v>31.7881</v>
      </c>
      <c r="B63">
        <v>6.1619999999999999</v>
      </c>
      <c r="C63">
        <v>9.9995900000000003E-5</v>
      </c>
    </row>
    <row r="64" spans="1:3" x14ac:dyDescent="0.3">
      <c r="A64">
        <v>32.308199999999999</v>
      </c>
      <c r="B64">
        <v>6.2629999999999999</v>
      </c>
      <c r="C64">
        <v>9.9995500000000002E-5</v>
      </c>
    </row>
    <row r="65" spans="1:3" x14ac:dyDescent="0.3">
      <c r="A65">
        <v>32.828200000000002</v>
      </c>
      <c r="B65">
        <v>6.3639999999999999</v>
      </c>
      <c r="C65">
        <v>9.9995599999999995E-5</v>
      </c>
    </row>
    <row r="66" spans="1:3" x14ac:dyDescent="0.3">
      <c r="A66">
        <v>33.348300000000002</v>
      </c>
      <c r="B66">
        <v>6.4649999999999999</v>
      </c>
      <c r="C66">
        <v>9.9995100000000001E-5</v>
      </c>
    </row>
    <row r="67" spans="1:3" x14ac:dyDescent="0.3">
      <c r="A67">
        <v>33.868299999999998</v>
      </c>
      <c r="B67">
        <v>6.5659999999999998</v>
      </c>
      <c r="C67">
        <v>9.9994799999999993E-5</v>
      </c>
    </row>
    <row r="68" spans="1:3" x14ac:dyDescent="0.3">
      <c r="A68">
        <v>34.388300000000001</v>
      </c>
      <c r="B68">
        <v>6.6669999999999998</v>
      </c>
      <c r="C68">
        <v>9.9994200000000006E-5</v>
      </c>
    </row>
    <row r="69" spans="1:3" x14ac:dyDescent="0.3">
      <c r="A69">
        <v>34.9084</v>
      </c>
      <c r="B69">
        <v>6.7679999999999998</v>
      </c>
      <c r="C69">
        <v>9.9994200000000006E-5</v>
      </c>
    </row>
    <row r="70" spans="1:3" x14ac:dyDescent="0.3">
      <c r="A70">
        <v>35.428400000000003</v>
      </c>
      <c r="B70">
        <v>6.8689999999999998</v>
      </c>
      <c r="C70">
        <v>9.9994400000000006E-5</v>
      </c>
    </row>
    <row r="71" spans="1:3" x14ac:dyDescent="0.3">
      <c r="A71">
        <v>35.948500000000003</v>
      </c>
      <c r="B71">
        <v>6.97</v>
      </c>
      <c r="C71">
        <v>9.9994400000000006E-5</v>
      </c>
    </row>
    <row r="72" spans="1:3" x14ac:dyDescent="0.3">
      <c r="A72">
        <v>36.468499999999999</v>
      </c>
      <c r="B72">
        <v>7.0709999999999997</v>
      </c>
      <c r="C72">
        <v>9.9994600000000007E-5</v>
      </c>
    </row>
    <row r="73" spans="1:3" x14ac:dyDescent="0.3">
      <c r="A73">
        <v>36.988599999999998</v>
      </c>
      <c r="B73">
        <v>7.1719999999999997</v>
      </c>
      <c r="C73">
        <v>9.9994099999999999E-5</v>
      </c>
    </row>
    <row r="74" spans="1:3" x14ac:dyDescent="0.3">
      <c r="A74">
        <v>37.508600000000001</v>
      </c>
      <c r="B74">
        <v>7.2729999999999997</v>
      </c>
      <c r="C74">
        <v>9.9993899999999998E-5</v>
      </c>
    </row>
    <row r="75" spans="1:3" x14ac:dyDescent="0.3">
      <c r="A75">
        <v>38.028599999999997</v>
      </c>
      <c r="B75">
        <v>7.3739999999999997</v>
      </c>
      <c r="C75">
        <v>9.9994200000000006E-5</v>
      </c>
    </row>
    <row r="76" spans="1:3" x14ac:dyDescent="0.3">
      <c r="A76">
        <v>38.548699999999997</v>
      </c>
      <c r="B76">
        <v>7.4749999999999996</v>
      </c>
      <c r="C76">
        <v>9.9993800000000005E-5</v>
      </c>
    </row>
    <row r="77" spans="1:3" x14ac:dyDescent="0.3">
      <c r="A77">
        <v>39.0687</v>
      </c>
      <c r="B77">
        <v>7.5759999999999996</v>
      </c>
      <c r="C77">
        <v>9.9993899999999998E-5</v>
      </c>
    </row>
    <row r="78" spans="1:3" x14ac:dyDescent="0.3">
      <c r="A78">
        <v>39.588799999999999</v>
      </c>
      <c r="B78">
        <v>7.6769999999999996</v>
      </c>
      <c r="C78">
        <v>9.9993699999999998E-5</v>
      </c>
    </row>
    <row r="79" spans="1:3" x14ac:dyDescent="0.3">
      <c r="A79">
        <v>40.108800000000002</v>
      </c>
      <c r="B79">
        <v>7.7779999999999996</v>
      </c>
      <c r="C79">
        <v>9.9994099999999999E-5</v>
      </c>
    </row>
    <row r="80" spans="1:3" x14ac:dyDescent="0.3">
      <c r="A80">
        <v>40.628799999999998</v>
      </c>
      <c r="B80">
        <v>7.8789999999999996</v>
      </c>
      <c r="C80">
        <v>9.9994099999999999E-5</v>
      </c>
    </row>
    <row r="81" spans="1:3" x14ac:dyDescent="0.3">
      <c r="A81">
        <v>41.148899999999998</v>
      </c>
      <c r="B81">
        <v>7.98</v>
      </c>
      <c r="C81">
        <v>9.9994099999999999E-5</v>
      </c>
    </row>
    <row r="82" spans="1:3" x14ac:dyDescent="0.3">
      <c r="A82">
        <v>41.668900000000001</v>
      </c>
      <c r="B82">
        <v>8.0809999999999995</v>
      </c>
      <c r="C82">
        <v>9.9993899999999998E-5</v>
      </c>
    </row>
    <row r="83" spans="1:3" x14ac:dyDescent="0.3">
      <c r="A83">
        <v>42.189</v>
      </c>
      <c r="B83">
        <v>8.1820000000000004</v>
      </c>
      <c r="C83">
        <v>9.9994200000000006E-5</v>
      </c>
    </row>
    <row r="84" spans="1:3" x14ac:dyDescent="0.3">
      <c r="A84">
        <v>42.709000000000003</v>
      </c>
      <c r="B84">
        <v>8.2829999999999995</v>
      </c>
      <c r="C84">
        <v>9.9994200000000006E-5</v>
      </c>
    </row>
    <row r="85" spans="1:3" x14ac:dyDescent="0.3">
      <c r="A85">
        <v>43.229100000000003</v>
      </c>
      <c r="B85">
        <v>8.3840000000000003</v>
      </c>
      <c r="C85">
        <v>9.9994299999999999E-5</v>
      </c>
    </row>
    <row r="86" spans="1:3" x14ac:dyDescent="0.3">
      <c r="A86">
        <v>43.749099999999999</v>
      </c>
      <c r="B86">
        <v>8.4849999999999994</v>
      </c>
      <c r="C86">
        <v>9.9994099999999999E-5</v>
      </c>
    </row>
    <row r="87" spans="1:3" x14ac:dyDescent="0.3">
      <c r="A87">
        <v>44.269100000000002</v>
      </c>
      <c r="B87">
        <v>8.5860000000000003</v>
      </c>
      <c r="C87">
        <v>9.9994299999999999E-5</v>
      </c>
    </row>
    <row r="88" spans="1:3" x14ac:dyDescent="0.3">
      <c r="A88">
        <v>44.789200000000001</v>
      </c>
      <c r="B88">
        <v>8.6869999999999994</v>
      </c>
      <c r="C88">
        <v>9.99945E-5</v>
      </c>
    </row>
    <row r="89" spans="1:3" x14ac:dyDescent="0.3">
      <c r="A89">
        <v>45.309199999999997</v>
      </c>
      <c r="B89">
        <v>8.7880000000000003</v>
      </c>
      <c r="C89">
        <v>9.9994000000000005E-5</v>
      </c>
    </row>
    <row r="90" spans="1:3" x14ac:dyDescent="0.3">
      <c r="A90">
        <v>45.829300000000003</v>
      </c>
      <c r="B90">
        <v>8.8889999999999993</v>
      </c>
      <c r="C90">
        <v>9.9994099999999999E-5</v>
      </c>
    </row>
    <row r="91" spans="1:3" x14ac:dyDescent="0.3">
      <c r="A91">
        <v>46.349299999999999</v>
      </c>
      <c r="B91">
        <v>8.99</v>
      </c>
      <c r="C91">
        <v>9.9993699999999998E-5</v>
      </c>
    </row>
    <row r="92" spans="1:3" x14ac:dyDescent="0.3">
      <c r="A92">
        <v>46.869399999999999</v>
      </c>
      <c r="B92">
        <v>9.0909999999999993</v>
      </c>
      <c r="C92">
        <v>9.9993699999999998E-5</v>
      </c>
    </row>
    <row r="93" spans="1:3" x14ac:dyDescent="0.3">
      <c r="A93">
        <v>47.389400000000002</v>
      </c>
      <c r="B93">
        <v>9.1920000000000002</v>
      </c>
      <c r="C93">
        <v>9.9993800000000005E-5</v>
      </c>
    </row>
    <row r="94" spans="1:3" x14ac:dyDescent="0.3">
      <c r="A94">
        <v>47.909399999999998</v>
      </c>
      <c r="B94">
        <v>9.2929999999999993</v>
      </c>
      <c r="C94">
        <v>9.9993800000000005E-5</v>
      </c>
    </row>
    <row r="95" spans="1:3" x14ac:dyDescent="0.3">
      <c r="A95">
        <v>48.429499999999997</v>
      </c>
      <c r="B95">
        <v>9.3940000000000001</v>
      </c>
      <c r="C95">
        <v>9.9994099999999999E-5</v>
      </c>
    </row>
    <row r="96" spans="1:3" x14ac:dyDescent="0.3">
      <c r="A96">
        <v>48.9495</v>
      </c>
      <c r="B96">
        <v>9.4949999999999992</v>
      </c>
      <c r="C96">
        <v>9.9994000000000005E-5</v>
      </c>
    </row>
    <row r="97" spans="1:3" x14ac:dyDescent="0.3">
      <c r="A97">
        <v>49.4696</v>
      </c>
      <c r="B97">
        <v>9.5960000000000001</v>
      </c>
      <c r="C97">
        <v>9.9993899999999998E-5</v>
      </c>
    </row>
    <row r="98" spans="1:3" x14ac:dyDescent="0.3">
      <c r="A98">
        <v>49.989600000000003</v>
      </c>
      <c r="B98">
        <v>9.6969999999999992</v>
      </c>
      <c r="C98">
        <v>9.9994299999999999E-5</v>
      </c>
    </row>
    <row r="99" spans="1:3" x14ac:dyDescent="0.3">
      <c r="A99">
        <v>50.509700000000002</v>
      </c>
      <c r="B99">
        <v>9.798</v>
      </c>
      <c r="C99">
        <v>9.9994400000000006E-5</v>
      </c>
    </row>
    <row r="100" spans="1:3" x14ac:dyDescent="0.3">
      <c r="A100">
        <v>51.029699999999998</v>
      </c>
      <c r="B100">
        <v>9.8989999999999991</v>
      </c>
      <c r="C100">
        <v>9.99945E-5</v>
      </c>
    </row>
    <row r="101" spans="1:3" x14ac:dyDescent="0.3">
      <c r="A101">
        <v>51.549700000000001</v>
      </c>
      <c r="B101">
        <v>10</v>
      </c>
      <c r="C101">
        <v>9.9994400000000006E-5</v>
      </c>
    </row>
    <row r="102" spans="1:3" x14ac:dyDescent="0.3">
      <c r="A102">
        <v>0</v>
      </c>
      <c r="B102">
        <v>10</v>
      </c>
      <c r="C102">
        <v>9.9995700000000002E-5</v>
      </c>
    </row>
    <row r="103" spans="1:3" x14ac:dyDescent="0.3">
      <c r="A103">
        <v>0.520042</v>
      </c>
      <c r="B103">
        <v>9.7959999999999994</v>
      </c>
      <c r="C103">
        <v>9.9995500000000002E-5</v>
      </c>
    </row>
    <row r="104" spans="1:3" x14ac:dyDescent="0.3">
      <c r="A104">
        <v>1.0400799999999999</v>
      </c>
      <c r="B104">
        <v>9.5920000000000005</v>
      </c>
      <c r="C104">
        <v>9.99949E-5</v>
      </c>
    </row>
    <row r="105" spans="1:3" x14ac:dyDescent="0.3">
      <c r="A105">
        <v>1.56013</v>
      </c>
      <c r="B105">
        <v>9.3879999999999999</v>
      </c>
      <c r="C105">
        <v>9.9995100000000001E-5</v>
      </c>
    </row>
    <row r="106" spans="1:3" x14ac:dyDescent="0.3">
      <c r="A106">
        <v>2.0801699999999999</v>
      </c>
      <c r="B106">
        <v>9.1839999999999993</v>
      </c>
      <c r="C106">
        <v>9.9994999999999994E-5</v>
      </c>
    </row>
    <row r="107" spans="1:3" x14ac:dyDescent="0.3">
      <c r="A107">
        <v>2.6002100000000001</v>
      </c>
      <c r="B107">
        <v>8.98</v>
      </c>
      <c r="C107">
        <v>9.99947E-5</v>
      </c>
    </row>
    <row r="108" spans="1:3" x14ac:dyDescent="0.3">
      <c r="A108">
        <v>3.12025</v>
      </c>
      <c r="B108">
        <v>8.7759999999999998</v>
      </c>
      <c r="C108">
        <v>9.9995199999999994E-5</v>
      </c>
    </row>
    <row r="109" spans="1:3" x14ac:dyDescent="0.3">
      <c r="A109">
        <v>3.6402899999999998</v>
      </c>
      <c r="B109">
        <v>8.5709999999999997</v>
      </c>
      <c r="C109">
        <v>9.9994799999999993E-5</v>
      </c>
    </row>
    <row r="110" spans="1:3" x14ac:dyDescent="0.3">
      <c r="A110">
        <v>4.1603399999999997</v>
      </c>
      <c r="B110">
        <v>8.3670000000000009</v>
      </c>
      <c r="C110">
        <v>9.99947E-5</v>
      </c>
    </row>
    <row r="111" spans="1:3" x14ac:dyDescent="0.3">
      <c r="A111">
        <v>4.6803800000000004</v>
      </c>
      <c r="B111">
        <v>8.1630000000000003</v>
      </c>
      <c r="C111">
        <v>9.9994999999999994E-5</v>
      </c>
    </row>
    <row r="112" spans="1:3" x14ac:dyDescent="0.3">
      <c r="A112">
        <v>5.2004200000000003</v>
      </c>
      <c r="B112">
        <v>7.9589999999999996</v>
      </c>
      <c r="C112">
        <v>9.9994799999999993E-5</v>
      </c>
    </row>
    <row r="113" spans="1:3" x14ac:dyDescent="0.3">
      <c r="A113">
        <v>5.7204600000000001</v>
      </c>
      <c r="B113">
        <v>7.7549999999999999</v>
      </c>
      <c r="C113">
        <v>9.9995399999999995E-5</v>
      </c>
    </row>
    <row r="114" spans="1:3" x14ac:dyDescent="0.3">
      <c r="A114">
        <v>6.2405099999999996</v>
      </c>
      <c r="B114">
        <v>7.5510000000000002</v>
      </c>
      <c r="C114">
        <v>9.9995500000000002E-5</v>
      </c>
    </row>
    <row r="115" spans="1:3" x14ac:dyDescent="0.3">
      <c r="A115">
        <v>6.7605500000000003</v>
      </c>
      <c r="B115">
        <v>7.3470000000000004</v>
      </c>
      <c r="C115">
        <v>9.9995599999999995E-5</v>
      </c>
    </row>
    <row r="116" spans="1:3" x14ac:dyDescent="0.3">
      <c r="A116">
        <v>7.2805900000000001</v>
      </c>
      <c r="B116">
        <v>7.1429999999999998</v>
      </c>
      <c r="C116">
        <v>9.9995599999999995E-5</v>
      </c>
    </row>
    <row r="117" spans="1:3" x14ac:dyDescent="0.3">
      <c r="A117">
        <v>7.80063</v>
      </c>
      <c r="B117">
        <v>6.9390000000000001</v>
      </c>
      <c r="C117">
        <v>9.9995700000000002E-5</v>
      </c>
    </row>
    <row r="118" spans="1:3" x14ac:dyDescent="0.3">
      <c r="A118">
        <v>8.3206699999999998</v>
      </c>
      <c r="B118">
        <v>6.7350000000000003</v>
      </c>
      <c r="C118">
        <v>9.9995399999999995E-5</v>
      </c>
    </row>
    <row r="119" spans="1:3" x14ac:dyDescent="0.3">
      <c r="A119">
        <v>8.8407199999999992</v>
      </c>
      <c r="B119">
        <v>6.5309999999999997</v>
      </c>
      <c r="C119">
        <v>9.9994799999999993E-5</v>
      </c>
    </row>
    <row r="120" spans="1:3" x14ac:dyDescent="0.3">
      <c r="A120">
        <v>9.3607600000000009</v>
      </c>
      <c r="B120">
        <v>6.327</v>
      </c>
      <c r="C120">
        <v>9.9994200000000006E-5</v>
      </c>
    </row>
    <row r="121" spans="1:3" x14ac:dyDescent="0.3">
      <c r="A121">
        <v>9.8808000000000007</v>
      </c>
      <c r="B121">
        <v>6.1219999999999999</v>
      </c>
      <c r="C121">
        <v>9.9994099999999999E-5</v>
      </c>
    </row>
    <row r="122" spans="1:3" x14ac:dyDescent="0.3">
      <c r="A122">
        <v>10.4017</v>
      </c>
      <c r="B122">
        <v>5.9180000000000001</v>
      </c>
      <c r="C122">
        <v>9.9995599999999995E-5</v>
      </c>
    </row>
    <row r="123" spans="1:3" x14ac:dyDescent="0.3">
      <c r="A123">
        <v>10.9217</v>
      </c>
      <c r="B123">
        <v>5.7140000000000004</v>
      </c>
      <c r="C123">
        <v>9.9995799999999996E-5</v>
      </c>
    </row>
    <row r="124" spans="1:3" x14ac:dyDescent="0.3">
      <c r="A124">
        <v>11.441800000000001</v>
      </c>
      <c r="B124">
        <v>5.51</v>
      </c>
      <c r="C124">
        <v>9.9995799999999996E-5</v>
      </c>
    </row>
    <row r="125" spans="1:3" x14ac:dyDescent="0.3">
      <c r="A125">
        <v>11.9618</v>
      </c>
      <c r="B125">
        <v>5.306</v>
      </c>
      <c r="C125">
        <v>9.9995900000000003E-5</v>
      </c>
    </row>
    <row r="126" spans="1:3" x14ac:dyDescent="0.3">
      <c r="A126">
        <v>12.4819</v>
      </c>
      <c r="B126">
        <v>5.1020000000000003</v>
      </c>
      <c r="C126">
        <v>9.9995900000000003E-5</v>
      </c>
    </row>
    <row r="127" spans="1:3" x14ac:dyDescent="0.3">
      <c r="A127">
        <v>13.001899999999999</v>
      </c>
      <c r="B127">
        <v>4.8979999999999997</v>
      </c>
      <c r="C127">
        <v>9.9995999999999996E-5</v>
      </c>
    </row>
    <row r="128" spans="1:3" x14ac:dyDescent="0.3">
      <c r="A128">
        <v>13.5219</v>
      </c>
      <c r="B128">
        <v>4.694</v>
      </c>
      <c r="C128">
        <v>9.9995799999999996E-5</v>
      </c>
    </row>
    <row r="129" spans="1:3" x14ac:dyDescent="0.3">
      <c r="A129">
        <v>14.042</v>
      </c>
      <c r="B129">
        <v>4.49</v>
      </c>
      <c r="C129">
        <v>9.9995700000000002E-5</v>
      </c>
    </row>
    <row r="130" spans="1:3" x14ac:dyDescent="0.3">
      <c r="A130">
        <v>14.561999999999999</v>
      </c>
      <c r="B130">
        <v>4.2859999999999996</v>
      </c>
      <c r="C130">
        <v>9.9995300000000001E-5</v>
      </c>
    </row>
    <row r="131" spans="1:3" x14ac:dyDescent="0.3">
      <c r="A131">
        <v>15.082100000000001</v>
      </c>
      <c r="B131">
        <v>4.0819999999999999</v>
      </c>
      <c r="C131">
        <v>9.9995500000000002E-5</v>
      </c>
    </row>
    <row r="132" spans="1:3" x14ac:dyDescent="0.3">
      <c r="A132">
        <v>15.6021</v>
      </c>
      <c r="B132">
        <v>3.8780000000000001</v>
      </c>
      <c r="C132">
        <v>9.9995500000000002E-5</v>
      </c>
    </row>
    <row r="133" spans="1:3" x14ac:dyDescent="0.3">
      <c r="A133">
        <v>16.122199999999999</v>
      </c>
      <c r="B133">
        <v>3.673</v>
      </c>
      <c r="C133">
        <v>9.9995799999999996E-5</v>
      </c>
    </row>
    <row r="134" spans="1:3" x14ac:dyDescent="0.3">
      <c r="A134">
        <v>16.642199999999999</v>
      </c>
      <c r="B134">
        <v>3.4689999999999999</v>
      </c>
      <c r="C134">
        <v>9.9996399999999997E-5</v>
      </c>
    </row>
    <row r="135" spans="1:3" x14ac:dyDescent="0.3">
      <c r="A135">
        <v>17.162199999999999</v>
      </c>
      <c r="B135">
        <v>3.2650000000000001</v>
      </c>
      <c r="C135">
        <v>9.9996199999999996E-5</v>
      </c>
    </row>
    <row r="136" spans="1:3" x14ac:dyDescent="0.3">
      <c r="A136">
        <v>17.682300000000001</v>
      </c>
      <c r="B136">
        <v>3.0609999999999999</v>
      </c>
      <c r="C136">
        <v>9.9996500000000004E-5</v>
      </c>
    </row>
    <row r="137" spans="1:3" x14ac:dyDescent="0.3">
      <c r="A137">
        <v>18.202300000000001</v>
      </c>
      <c r="B137">
        <v>2.8570000000000002</v>
      </c>
      <c r="C137">
        <v>9.9996500000000004E-5</v>
      </c>
    </row>
    <row r="138" spans="1:3" x14ac:dyDescent="0.3">
      <c r="A138">
        <v>18.7224</v>
      </c>
      <c r="B138">
        <v>2.653</v>
      </c>
      <c r="C138">
        <v>9.9996399999999997E-5</v>
      </c>
    </row>
    <row r="139" spans="1:3" x14ac:dyDescent="0.3">
      <c r="A139">
        <v>19.2424</v>
      </c>
      <c r="B139">
        <v>2.4489999999999998</v>
      </c>
      <c r="C139">
        <v>9.9996300000000003E-5</v>
      </c>
    </row>
    <row r="140" spans="1:3" x14ac:dyDescent="0.3">
      <c r="A140">
        <v>19.762499999999999</v>
      </c>
      <c r="B140">
        <v>2.2450000000000001</v>
      </c>
      <c r="C140">
        <v>9.9996500000000004E-5</v>
      </c>
    </row>
    <row r="141" spans="1:3" x14ac:dyDescent="0.3">
      <c r="A141">
        <v>20.282499999999999</v>
      </c>
      <c r="B141">
        <v>2.0409999999999999</v>
      </c>
      <c r="C141">
        <v>9.9996300000000003E-5</v>
      </c>
    </row>
    <row r="142" spans="1:3" x14ac:dyDescent="0.3">
      <c r="A142">
        <v>20.802499999999998</v>
      </c>
      <c r="B142">
        <v>1.837</v>
      </c>
      <c r="C142">
        <v>9.9996399999999997E-5</v>
      </c>
    </row>
    <row r="143" spans="1:3" x14ac:dyDescent="0.3">
      <c r="A143">
        <v>21.322600000000001</v>
      </c>
      <c r="B143">
        <v>1.633</v>
      </c>
      <c r="C143">
        <v>9.9996599999999997E-5</v>
      </c>
    </row>
    <row r="144" spans="1:3" x14ac:dyDescent="0.3">
      <c r="A144">
        <v>21.842600000000001</v>
      </c>
      <c r="B144">
        <v>1.429</v>
      </c>
      <c r="C144">
        <v>9.9996599999999997E-5</v>
      </c>
    </row>
    <row r="145" spans="1:3" x14ac:dyDescent="0.3">
      <c r="A145">
        <v>22.3627</v>
      </c>
      <c r="B145">
        <v>1.224</v>
      </c>
      <c r="C145">
        <v>9.9996500000000004E-5</v>
      </c>
    </row>
    <row r="146" spans="1:3" x14ac:dyDescent="0.3">
      <c r="A146">
        <v>22.8827</v>
      </c>
      <c r="B146">
        <v>1.02</v>
      </c>
      <c r="C146">
        <v>9.9996199999999996E-5</v>
      </c>
    </row>
    <row r="147" spans="1:3" x14ac:dyDescent="0.3">
      <c r="A147">
        <v>23.403300000000002</v>
      </c>
      <c r="B147">
        <v>0.81599999999999995</v>
      </c>
      <c r="C147">
        <v>9.9996799999999998E-5</v>
      </c>
    </row>
    <row r="148" spans="1:3" x14ac:dyDescent="0.3">
      <c r="A148">
        <v>23.923300000000001</v>
      </c>
      <c r="B148">
        <v>0.61199999999999999</v>
      </c>
      <c r="C148">
        <v>9.9996700000000004E-5</v>
      </c>
    </row>
    <row r="149" spans="1:3" x14ac:dyDescent="0.3">
      <c r="A149">
        <v>24.443300000000001</v>
      </c>
      <c r="B149">
        <v>0.40799999999999997</v>
      </c>
      <c r="C149">
        <v>9.9995999999999996E-5</v>
      </c>
    </row>
    <row r="150" spans="1:3" x14ac:dyDescent="0.3">
      <c r="A150">
        <v>24.9634</v>
      </c>
      <c r="B150">
        <v>0.20399999999999999</v>
      </c>
      <c r="C150">
        <v>9.9995900000000003E-5</v>
      </c>
    </row>
    <row r="151" spans="1:3" x14ac:dyDescent="0.3">
      <c r="A151">
        <v>25.549099999999999</v>
      </c>
      <c r="B151">
        <v>0</v>
      </c>
      <c r="C151">
        <v>-2.0531200000000001E-8</v>
      </c>
    </row>
    <row r="152" spans="1:3" x14ac:dyDescent="0.3">
      <c r="A152">
        <v>0</v>
      </c>
      <c r="B152">
        <v>0</v>
      </c>
      <c r="C152">
        <v>-2.58601E-8</v>
      </c>
    </row>
    <row r="153" spans="1:3" x14ac:dyDescent="0.3">
      <c r="A153">
        <v>0.15234300000000001</v>
      </c>
      <c r="B153">
        <v>-0.10199999999999999</v>
      </c>
      <c r="C153">
        <v>-3.2666200000000002E-4</v>
      </c>
    </row>
    <row r="154" spans="1:3" x14ac:dyDescent="0.3">
      <c r="A154">
        <v>0.222386</v>
      </c>
      <c r="B154">
        <v>-0.20399999999999999</v>
      </c>
      <c r="C154">
        <v>-6.61625E-4</v>
      </c>
    </row>
    <row r="155" spans="1:3" x14ac:dyDescent="0.3">
      <c r="A155">
        <v>0.29242899999999999</v>
      </c>
      <c r="B155">
        <v>-0.30599999999999999</v>
      </c>
      <c r="C155">
        <v>-5.2650400000000001E-4</v>
      </c>
    </row>
    <row r="156" spans="1:3" x14ac:dyDescent="0.3">
      <c r="A156">
        <v>0.38274599999999998</v>
      </c>
      <c r="B156">
        <v>-0.40799999999999997</v>
      </c>
      <c r="C156">
        <v>-8.2681699999999998E-5</v>
      </c>
    </row>
    <row r="157" spans="1:3" x14ac:dyDescent="0.3">
      <c r="A157">
        <v>0.452789</v>
      </c>
      <c r="B157">
        <v>-0.51</v>
      </c>
      <c r="C157">
        <v>-5.3071400000000001E-5</v>
      </c>
    </row>
    <row r="158" spans="1:3" x14ac:dyDescent="0.3">
      <c r="A158">
        <v>0.52283199999999996</v>
      </c>
      <c r="B158">
        <v>-0.61199999999999999</v>
      </c>
      <c r="C158">
        <v>-4.3098900000000002E-5</v>
      </c>
    </row>
    <row r="159" spans="1:3" x14ac:dyDescent="0.3">
      <c r="A159">
        <v>0.59287400000000001</v>
      </c>
      <c r="B159">
        <v>-0.71399999999999997</v>
      </c>
      <c r="C159">
        <v>-2.9754999999999999E-5</v>
      </c>
    </row>
    <row r="160" spans="1:3" x14ac:dyDescent="0.3">
      <c r="A160">
        <v>0.66291599999999995</v>
      </c>
      <c r="B160">
        <v>-0.81599999999999995</v>
      </c>
      <c r="C160">
        <v>-2.44879E-5</v>
      </c>
    </row>
    <row r="161" spans="1:3" x14ac:dyDescent="0.3">
      <c r="A161">
        <v>0.732958</v>
      </c>
      <c r="B161">
        <v>-0.91800000000000004</v>
      </c>
      <c r="C161">
        <v>-3.8883500000000001E-5</v>
      </c>
    </row>
    <row r="162" spans="1:3" x14ac:dyDescent="0.3">
      <c r="A162">
        <v>0.80384299999999997</v>
      </c>
      <c r="B162">
        <v>-1.02</v>
      </c>
      <c r="C162">
        <v>-4.9982899999999999E-5</v>
      </c>
    </row>
    <row r="163" spans="1:3" x14ac:dyDescent="0.3">
      <c r="A163">
        <v>0.87388500000000002</v>
      </c>
      <c r="B163">
        <v>-1.1220000000000001</v>
      </c>
      <c r="C163">
        <v>-4.7892400000000002E-5</v>
      </c>
    </row>
    <row r="164" spans="1:3" x14ac:dyDescent="0.3">
      <c r="A164">
        <v>0.96440000000000003</v>
      </c>
      <c r="B164">
        <v>-1.224</v>
      </c>
      <c r="C164">
        <v>-2.92735E-6</v>
      </c>
    </row>
    <row r="165" spans="1:3" x14ac:dyDescent="0.3">
      <c r="A165">
        <v>1.03444</v>
      </c>
      <c r="B165">
        <v>-1.327</v>
      </c>
      <c r="C165">
        <v>-4.0376199999999998E-6</v>
      </c>
    </row>
    <row r="166" spans="1:3" x14ac:dyDescent="0.3">
      <c r="A166">
        <v>1.1044799999999999</v>
      </c>
      <c r="B166">
        <v>-1.429</v>
      </c>
      <c r="C166">
        <v>-3.9792199999999997E-6</v>
      </c>
    </row>
    <row r="167" spans="1:3" x14ac:dyDescent="0.3">
      <c r="A167">
        <v>1.1745300000000001</v>
      </c>
      <c r="B167">
        <v>-1.5309999999999999</v>
      </c>
      <c r="C167">
        <v>-4.6858899999999996E-6</v>
      </c>
    </row>
    <row r="168" spans="1:3" x14ac:dyDescent="0.3">
      <c r="A168">
        <v>1.24457</v>
      </c>
      <c r="B168">
        <v>-1.633</v>
      </c>
      <c r="C168">
        <v>-5.4335700000000004E-6</v>
      </c>
    </row>
    <row r="169" spans="1:3" x14ac:dyDescent="0.3">
      <c r="A169">
        <v>1.3146199999999999</v>
      </c>
      <c r="B169">
        <v>-1.7350000000000001</v>
      </c>
      <c r="C169">
        <v>-7.1710999999999998E-6</v>
      </c>
    </row>
    <row r="170" spans="1:3" x14ac:dyDescent="0.3">
      <c r="A170">
        <v>1.40493</v>
      </c>
      <c r="B170">
        <v>-1.837</v>
      </c>
      <c r="C170">
        <v>-1.9405700000000001E-6</v>
      </c>
    </row>
    <row r="171" spans="1:3" x14ac:dyDescent="0.3">
      <c r="A171">
        <v>1.49549</v>
      </c>
      <c r="B171">
        <v>-1.9390000000000001</v>
      </c>
      <c r="C171">
        <v>-2.31315E-6</v>
      </c>
    </row>
    <row r="172" spans="1:3" x14ac:dyDescent="0.3">
      <c r="A172">
        <v>1.5655300000000001</v>
      </c>
      <c r="B172">
        <v>-2.0409999999999999</v>
      </c>
      <c r="C172">
        <v>-2.7108500000000001E-6</v>
      </c>
    </row>
    <row r="173" spans="1:3" x14ac:dyDescent="0.3">
      <c r="A173">
        <v>1.63558</v>
      </c>
      <c r="B173">
        <v>-2.1429999999999998</v>
      </c>
      <c r="C173">
        <v>-3.7903899999999999E-6</v>
      </c>
    </row>
    <row r="174" spans="1:3" x14ac:dyDescent="0.3">
      <c r="A174">
        <v>1.7056199999999999</v>
      </c>
      <c r="B174">
        <v>-2.2450000000000001</v>
      </c>
      <c r="C174">
        <v>-5.7045299999999997E-6</v>
      </c>
    </row>
    <row r="175" spans="1:3" x14ac:dyDescent="0.3">
      <c r="A175">
        <v>1.77566</v>
      </c>
      <c r="B175">
        <v>-2.347</v>
      </c>
      <c r="C175">
        <v>-7.2582299999999998E-6</v>
      </c>
    </row>
    <row r="176" spans="1:3" x14ac:dyDescent="0.3">
      <c r="A176">
        <v>1.8456999999999999</v>
      </c>
      <c r="B176">
        <v>-2.4489999999999998</v>
      </c>
      <c r="C176">
        <v>-8.3003400000000002E-6</v>
      </c>
    </row>
    <row r="177" spans="1:3" x14ac:dyDescent="0.3">
      <c r="A177">
        <v>1.9157500000000001</v>
      </c>
      <c r="B177">
        <v>-2.5510000000000002</v>
      </c>
      <c r="C177">
        <v>-9.9371899999999996E-6</v>
      </c>
    </row>
    <row r="178" spans="1:3" x14ac:dyDescent="0.3">
      <c r="A178">
        <v>2.0060600000000002</v>
      </c>
      <c r="B178">
        <v>-2.653</v>
      </c>
      <c r="C178">
        <v>-1.2247499999999999E-5</v>
      </c>
    </row>
    <row r="179" spans="1:3" x14ac:dyDescent="0.3">
      <c r="A179">
        <v>2.0760999999999998</v>
      </c>
      <c r="B179">
        <v>-2.7549999999999999</v>
      </c>
      <c r="C179">
        <v>-1.49251E-5</v>
      </c>
    </row>
    <row r="180" spans="1:3" x14ac:dyDescent="0.3">
      <c r="A180">
        <v>2.1461399999999999</v>
      </c>
      <c r="B180">
        <v>-2.8570000000000002</v>
      </c>
      <c r="C180">
        <v>-1.6247900000000001E-5</v>
      </c>
    </row>
    <row r="181" spans="1:3" x14ac:dyDescent="0.3">
      <c r="A181">
        <v>2.2161900000000001</v>
      </c>
      <c r="B181">
        <v>-2.9590000000000001</v>
      </c>
      <c r="C181">
        <v>-1.9152199999999999E-5</v>
      </c>
    </row>
    <row r="182" spans="1:3" x14ac:dyDescent="0.3">
      <c r="A182">
        <v>2.2862300000000002</v>
      </c>
      <c r="B182">
        <v>-3.0609999999999999</v>
      </c>
      <c r="C182">
        <v>-2.3817099999999999E-5</v>
      </c>
    </row>
    <row r="183" spans="1:3" x14ac:dyDescent="0.3">
      <c r="A183">
        <v>2.3562699999999999</v>
      </c>
      <c r="B183">
        <v>-3.1629999999999998</v>
      </c>
      <c r="C183">
        <v>-2.5080999999999999E-5</v>
      </c>
    </row>
    <row r="184" spans="1:3" x14ac:dyDescent="0.3">
      <c r="A184">
        <v>2.42631</v>
      </c>
      <c r="B184">
        <v>-3.2650000000000001</v>
      </c>
      <c r="C184">
        <v>-3.1501000000000002E-5</v>
      </c>
    </row>
    <row r="185" spans="1:3" x14ac:dyDescent="0.3">
      <c r="A185">
        <v>2.4963600000000001</v>
      </c>
      <c r="B185">
        <v>-3.367</v>
      </c>
      <c r="C185">
        <v>-3.0480900000000002E-5</v>
      </c>
    </row>
    <row r="186" spans="1:3" x14ac:dyDescent="0.3">
      <c r="A186">
        <v>2.5663999999999998</v>
      </c>
      <c r="B186">
        <v>-3.4689999999999999</v>
      </c>
      <c r="C186">
        <v>-3.1884100000000002E-5</v>
      </c>
    </row>
    <row r="187" spans="1:3" x14ac:dyDescent="0.3">
      <c r="A187">
        <v>2.6364399999999999</v>
      </c>
      <c r="B187">
        <v>-3.5710000000000002</v>
      </c>
      <c r="C187">
        <v>-3.4078300000000002E-5</v>
      </c>
    </row>
    <row r="188" spans="1:3" x14ac:dyDescent="0.3">
      <c r="A188">
        <v>2.7064900000000001</v>
      </c>
      <c r="B188">
        <v>-3.673</v>
      </c>
      <c r="C188">
        <v>-3.53414E-5</v>
      </c>
    </row>
    <row r="189" spans="1:3" x14ac:dyDescent="0.3">
      <c r="A189">
        <v>2.7765300000000002</v>
      </c>
      <c r="B189">
        <v>-3.7759999999999998</v>
      </c>
      <c r="C189">
        <v>-3.6325999999999997E-5</v>
      </c>
    </row>
    <row r="190" spans="1:3" x14ac:dyDescent="0.3">
      <c r="A190">
        <v>2.8465699999999998</v>
      </c>
      <c r="B190">
        <v>-3.8780000000000001</v>
      </c>
      <c r="C190">
        <v>-3.9227499999999997E-5</v>
      </c>
    </row>
    <row r="191" spans="1:3" x14ac:dyDescent="0.3">
      <c r="A191">
        <v>2.9166099999999999</v>
      </c>
      <c r="B191">
        <v>-3.98</v>
      </c>
      <c r="C191">
        <v>-4.3620099999999999E-5</v>
      </c>
    </row>
    <row r="192" spans="1:3" x14ac:dyDescent="0.3">
      <c r="A192">
        <v>2.9866600000000001</v>
      </c>
      <c r="B192">
        <v>-4.0819999999999999</v>
      </c>
      <c r="C192">
        <v>-4.6094699999999998E-5</v>
      </c>
    </row>
    <row r="193" spans="1:3" x14ac:dyDescent="0.3">
      <c r="A193">
        <v>3.0567000000000002</v>
      </c>
      <c r="B193">
        <v>-4.1840000000000002</v>
      </c>
      <c r="C193">
        <v>-4.4939599999999999E-5</v>
      </c>
    </row>
    <row r="194" spans="1:3" x14ac:dyDescent="0.3">
      <c r="A194">
        <v>3.1267399999999999</v>
      </c>
      <c r="B194">
        <v>-4.2859999999999996</v>
      </c>
      <c r="C194">
        <v>-5.5083600000000002E-5</v>
      </c>
    </row>
    <row r="195" spans="1:3" x14ac:dyDescent="0.3">
      <c r="A195">
        <v>3.19678</v>
      </c>
      <c r="B195">
        <v>-4.3879999999999999</v>
      </c>
      <c r="C195">
        <v>-5.9561200000000002E-5</v>
      </c>
    </row>
    <row r="196" spans="1:3" x14ac:dyDescent="0.3">
      <c r="A196">
        <v>3.2668200000000001</v>
      </c>
      <c r="B196">
        <v>-4.49</v>
      </c>
      <c r="C196">
        <v>-5.6377099999999999E-5</v>
      </c>
    </row>
    <row r="197" spans="1:3" x14ac:dyDescent="0.3">
      <c r="A197">
        <v>3.3368699999999998</v>
      </c>
      <c r="B197">
        <v>-4.5919999999999996</v>
      </c>
      <c r="C197">
        <v>-5.77157E-5</v>
      </c>
    </row>
    <row r="198" spans="1:3" x14ac:dyDescent="0.3">
      <c r="A198">
        <v>3.4069099999999999</v>
      </c>
      <c r="B198">
        <v>-4.694</v>
      </c>
      <c r="C198">
        <v>-5.9303299999999999E-5</v>
      </c>
    </row>
    <row r="199" spans="1:3" x14ac:dyDescent="0.3">
      <c r="A199">
        <v>3.47695</v>
      </c>
      <c r="B199">
        <v>-4.7960000000000003</v>
      </c>
      <c r="C199">
        <v>-6.3600000000000001E-5</v>
      </c>
    </row>
    <row r="200" spans="1:3" x14ac:dyDescent="0.3">
      <c r="A200">
        <v>3.5469900000000001</v>
      </c>
      <c r="B200">
        <v>-4.8979999999999997</v>
      </c>
      <c r="C200">
        <v>-6.9280800000000003E-5</v>
      </c>
    </row>
    <row r="201" spans="1:3" x14ac:dyDescent="0.3">
      <c r="A201">
        <v>3.6170399999999998</v>
      </c>
      <c r="B201">
        <v>-5</v>
      </c>
      <c r="C201">
        <v>-6.6266999999999994E-5</v>
      </c>
    </row>
    <row r="202" spans="1:3" x14ac:dyDescent="0.3">
      <c r="A202">
        <v>0</v>
      </c>
      <c r="B202">
        <v>-5</v>
      </c>
      <c r="C202">
        <v>-4.8439700000000003E-5</v>
      </c>
    </row>
    <row r="203" spans="1:3" x14ac:dyDescent="0.3">
      <c r="A203">
        <v>7.0042999999999994E-2</v>
      </c>
      <c r="B203">
        <v>-4.9489999999999998</v>
      </c>
      <c r="C203">
        <v>-5.20847E-5</v>
      </c>
    </row>
    <row r="204" spans="1:3" x14ac:dyDescent="0.3">
      <c r="A204">
        <v>0.14008599999999999</v>
      </c>
      <c r="B204">
        <v>-4.899</v>
      </c>
      <c r="C204">
        <v>-5.34231E-5</v>
      </c>
    </row>
    <row r="205" spans="1:3" x14ac:dyDescent="0.3">
      <c r="A205">
        <v>0.21012800000000001</v>
      </c>
      <c r="B205">
        <v>-4.8479999999999999</v>
      </c>
      <c r="C205">
        <v>-5.4763299999999998E-5</v>
      </c>
    </row>
    <row r="206" spans="1:3" x14ac:dyDescent="0.3">
      <c r="A206">
        <v>0.28016999999999997</v>
      </c>
      <c r="B206">
        <v>-4.798</v>
      </c>
      <c r="C206">
        <v>-5.4816399999999999E-5</v>
      </c>
    </row>
    <row r="207" spans="1:3" x14ac:dyDescent="0.3">
      <c r="A207">
        <v>0.350213</v>
      </c>
      <c r="B207">
        <v>-4.7469999999999999</v>
      </c>
      <c r="C207">
        <v>-5.5795599999999998E-5</v>
      </c>
    </row>
    <row r="208" spans="1:3" x14ac:dyDescent="0.3">
      <c r="A208">
        <v>0.42025499999999999</v>
      </c>
      <c r="B208">
        <v>-4.6970000000000001</v>
      </c>
      <c r="C208">
        <v>-5.6607600000000003E-5</v>
      </c>
    </row>
    <row r="209" spans="1:3" x14ac:dyDescent="0.3">
      <c r="A209">
        <v>0.49029699999999998</v>
      </c>
      <c r="B209">
        <v>-4.6459999999999999</v>
      </c>
      <c r="C209">
        <v>-5.7519100000000003E-5</v>
      </c>
    </row>
    <row r="210" spans="1:3" x14ac:dyDescent="0.3">
      <c r="A210">
        <v>0.56033900000000003</v>
      </c>
      <c r="B210">
        <v>-4.5960000000000001</v>
      </c>
      <c r="C210">
        <v>-5.83459E-5</v>
      </c>
    </row>
    <row r="211" spans="1:3" x14ac:dyDescent="0.3">
      <c r="A211">
        <v>0.63038099999999997</v>
      </c>
      <c r="B211">
        <v>-4.5449999999999999</v>
      </c>
      <c r="C211">
        <v>-5.2886400000000002E-5</v>
      </c>
    </row>
    <row r="212" spans="1:3" x14ac:dyDescent="0.3">
      <c r="A212">
        <v>0.70042400000000005</v>
      </c>
      <c r="B212">
        <v>-4.4950000000000001</v>
      </c>
      <c r="C212">
        <v>-5.0951500000000002E-5</v>
      </c>
    </row>
    <row r="213" spans="1:3" x14ac:dyDescent="0.3">
      <c r="A213">
        <v>0.77046700000000001</v>
      </c>
      <c r="B213">
        <v>-4.444</v>
      </c>
      <c r="C213">
        <v>-5.1644200000000003E-5</v>
      </c>
    </row>
    <row r="214" spans="1:3" x14ac:dyDescent="0.3">
      <c r="A214">
        <v>0.84050899999999995</v>
      </c>
      <c r="B214">
        <v>-4.3940000000000001</v>
      </c>
      <c r="C214">
        <v>-4.9712000000000001E-5</v>
      </c>
    </row>
    <row r="215" spans="1:3" x14ac:dyDescent="0.3">
      <c r="A215">
        <v>0.910551</v>
      </c>
      <c r="B215">
        <v>-4.343</v>
      </c>
      <c r="C215">
        <v>-4.9665600000000001E-5</v>
      </c>
    </row>
    <row r="216" spans="1:3" x14ac:dyDescent="0.3">
      <c r="A216">
        <v>0.98059300000000005</v>
      </c>
      <c r="B216">
        <v>-4.2930000000000001</v>
      </c>
      <c r="C216">
        <v>-4.8712799999999999E-5</v>
      </c>
    </row>
    <row r="217" spans="1:3" x14ac:dyDescent="0.3">
      <c r="A217">
        <v>1.05063</v>
      </c>
      <c r="B217">
        <v>-4.242</v>
      </c>
      <c r="C217">
        <v>-4.7882300000000001E-5</v>
      </c>
    </row>
    <row r="218" spans="1:3" x14ac:dyDescent="0.3">
      <c r="A218">
        <v>1.1206799999999999</v>
      </c>
      <c r="B218">
        <v>-4.1920000000000002</v>
      </c>
      <c r="C218">
        <v>-4.5647399999999999E-5</v>
      </c>
    </row>
    <row r="219" spans="1:3" x14ac:dyDescent="0.3">
      <c r="A219">
        <v>1.19072</v>
      </c>
      <c r="B219">
        <v>-4.141</v>
      </c>
      <c r="C219">
        <v>-4.5421199999999998E-5</v>
      </c>
    </row>
    <row r="220" spans="1:3" x14ac:dyDescent="0.3">
      <c r="A220">
        <v>1.2607600000000001</v>
      </c>
      <c r="B220">
        <v>-4.0910000000000002</v>
      </c>
      <c r="C220">
        <v>-4.31381E-5</v>
      </c>
    </row>
    <row r="221" spans="1:3" x14ac:dyDescent="0.3">
      <c r="A221">
        <v>1.33081</v>
      </c>
      <c r="B221">
        <v>-4.04</v>
      </c>
      <c r="C221">
        <v>-4.2791499999999998E-5</v>
      </c>
    </row>
    <row r="222" spans="1:3" x14ac:dyDescent="0.3">
      <c r="A222">
        <v>1.4008499999999999</v>
      </c>
      <c r="B222">
        <v>-3.99</v>
      </c>
      <c r="C222">
        <v>-4.1876299999999997E-5</v>
      </c>
    </row>
    <row r="223" spans="1:3" x14ac:dyDescent="0.3">
      <c r="A223">
        <v>1.47089</v>
      </c>
      <c r="B223">
        <v>-3.9390000000000001</v>
      </c>
      <c r="C223">
        <v>-4.1344599999999997E-5</v>
      </c>
    </row>
    <row r="224" spans="1:3" x14ac:dyDescent="0.3">
      <c r="A224">
        <v>1.5409299999999999</v>
      </c>
      <c r="B224">
        <v>-3.8889999999999998</v>
      </c>
      <c r="C224">
        <v>-4.0522899999999998E-5</v>
      </c>
    </row>
    <row r="225" spans="1:3" x14ac:dyDescent="0.3">
      <c r="A225">
        <v>1.6109800000000001</v>
      </c>
      <c r="B225">
        <v>-3.8380000000000001</v>
      </c>
      <c r="C225">
        <v>-3.9503699999999999E-5</v>
      </c>
    </row>
    <row r="226" spans="1:3" x14ac:dyDescent="0.3">
      <c r="A226">
        <v>1.68102</v>
      </c>
      <c r="B226">
        <v>-3.7879999999999998</v>
      </c>
      <c r="C226">
        <v>-3.7168000000000001E-5</v>
      </c>
    </row>
    <row r="227" spans="1:3" x14ac:dyDescent="0.3">
      <c r="A227">
        <v>1.7510600000000001</v>
      </c>
      <c r="B227">
        <v>-3.7370000000000001</v>
      </c>
      <c r="C227">
        <v>-3.8235200000000003E-5</v>
      </c>
    </row>
    <row r="228" spans="1:3" x14ac:dyDescent="0.3">
      <c r="A228">
        <v>1.8210999999999999</v>
      </c>
      <c r="B228">
        <v>-3.6869999999999998</v>
      </c>
      <c r="C228">
        <v>-3.6739999999999997E-5</v>
      </c>
    </row>
    <row r="229" spans="1:3" x14ac:dyDescent="0.3">
      <c r="A229">
        <v>1.89114</v>
      </c>
      <c r="B229">
        <v>-3.6360000000000001</v>
      </c>
      <c r="C229">
        <v>-3.4455800000000003E-5</v>
      </c>
    </row>
    <row r="230" spans="1:3" x14ac:dyDescent="0.3">
      <c r="A230">
        <v>1.96119</v>
      </c>
      <c r="B230">
        <v>-3.5859999999999999</v>
      </c>
      <c r="C230">
        <v>-3.3650299999999999E-5</v>
      </c>
    </row>
    <row r="231" spans="1:3" x14ac:dyDescent="0.3">
      <c r="A231">
        <v>2.0312299999999999</v>
      </c>
      <c r="B231">
        <v>-3.5350000000000001</v>
      </c>
      <c r="C231">
        <v>-3.2910700000000003E-5</v>
      </c>
    </row>
    <row r="232" spans="1:3" x14ac:dyDescent="0.3">
      <c r="A232">
        <v>2.10127</v>
      </c>
      <c r="B232">
        <v>-3.4849999999999999</v>
      </c>
      <c r="C232">
        <v>-3.2146800000000002E-5</v>
      </c>
    </row>
    <row r="233" spans="1:3" x14ac:dyDescent="0.3">
      <c r="A233">
        <v>2.1713100000000001</v>
      </c>
      <c r="B233">
        <v>-3.4340000000000002</v>
      </c>
      <c r="C233">
        <v>-3.0796000000000001E-5</v>
      </c>
    </row>
    <row r="234" spans="1:3" x14ac:dyDescent="0.3">
      <c r="A234">
        <v>2.2413599999999998</v>
      </c>
      <c r="B234">
        <v>-3.3839999999999999</v>
      </c>
      <c r="C234">
        <v>-2.9877299999999999E-5</v>
      </c>
    </row>
    <row r="235" spans="1:3" x14ac:dyDescent="0.3">
      <c r="A235">
        <v>2.3113999999999999</v>
      </c>
      <c r="B235">
        <v>-3.3330000000000002</v>
      </c>
      <c r="C235">
        <v>-2.8781799999999999E-5</v>
      </c>
    </row>
    <row r="236" spans="1:3" x14ac:dyDescent="0.3">
      <c r="A236">
        <v>2.38144</v>
      </c>
      <c r="B236">
        <v>-3.2829999999999999</v>
      </c>
      <c r="C236">
        <v>-2.82937E-5</v>
      </c>
    </row>
    <row r="237" spans="1:3" x14ac:dyDescent="0.3">
      <c r="A237">
        <v>2.4514800000000001</v>
      </c>
      <c r="B237">
        <v>-3.2320000000000002</v>
      </c>
      <c r="C237">
        <v>-2.7091299999999999E-5</v>
      </c>
    </row>
    <row r="238" spans="1:3" x14ac:dyDescent="0.3">
      <c r="A238">
        <v>2.5215299999999998</v>
      </c>
      <c r="B238">
        <v>-3.1819999999999999</v>
      </c>
      <c r="C238">
        <v>-2.6531100000000001E-5</v>
      </c>
    </row>
    <row r="239" spans="1:3" x14ac:dyDescent="0.3">
      <c r="A239">
        <v>2.5915699999999999</v>
      </c>
      <c r="B239">
        <v>-3.1309999999999998</v>
      </c>
      <c r="C239">
        <v>-2.60608E-5</v>
      </c>
    </row>
    <row r="240" spans="1:3" x14ac:dyDescent="0.3">
      <c r="A240">
        <v>2.66161</v>
      </c>
      <c r="B240">
        <v>-3.081</v>
      </c>
      <c r="C240">
        <v>-2.4278E-5</v>
      </c>
    </row>
    <row r="241" spans="1:3" x14ac:dyDescent="0.3">
      <c r="A241">
        <v>2.7316500000000001</v>
      </c>
      <c r="B241">
        <v>-3.03</v>
      </c>
      <c r="C241">
        <v>-2.2523399999999999E-5</v>
      </c>
    </row>
    <row r="242" spans="1:3" x14ac:dyDescent="0.3">
      <c r="A242">
        <v>2.8016999999999999</v>
      </c>
      <c r="B242">
        <v>-2.98</v>
      </c>
      <c r="C242">
        <v>-2.1722400000000001E-5</v>
      </c>
    </row>
    <row r="243" spans="1:3" x14ac:dyDescent="0.3">
      <c r="A243">
        <v>2.87174</v>
      </c>
      <c r="B243">
        <v>-2.9289999999999998</v>
      </c>
      <c r="C243">
        <v>-1.99637E-5</v>
      </c>
    </row>
    <row r="244" spans="1:3" x14ac:dyDescent="0.3">
      <c r="A244">
        <v>2.9417800000000001</v>
      </c>
      <c r="B244">
        <v>-2.879</v>
      </c>
      <c r="C244">
        <v>-1.8612799999999999E-5</v>
      </c>
    </row>
    <row r="245" spans="1:3" x14ac:dyDescent="0.3">
      <c r="A245">
        <v>3.0118200000000002</v>
      </c>
      <c r="B245">
        <v>-2.8279999999999998</v>
      </c>
      <c r="C245">
        <v>-1.7472599999999999E-5</v>
      </c>
    </row>
    <row r="246" spans="1:3" x14ac:dyDescent="0.3">
      <c r="A246">
        <v>3.0818699999999999</v>
      </c>
      <c r="B246">
        <v>-2.778</v>
      </c>
      <c r="C246">
        <v>-1.6423299999999999E-5</v>
      </c>
    </row>
    <row r="247" spans="1:3" x14ac:dyDescent="0.3">
      <c r="A247">
        <v>3.15191</v>
      </c>
      <c r="B247">
        <v>-2.7269999999999999</v>
      </c>
      <c r="C247">
        <v>-1.5670599999999999E-5</v>
      </c>
    </row>
    <row r="248" spans="1:3" x14ac:dyDescent="0.3">
      <c r="A248">
        <v>3.2219500000000001</v>
      </c>
      <c r="B248">
        <v>-2.677</v>
      </c>
      <c r="C248">
        <v>-1.50402E-5</v>
      </c>
    </row>
    <row r="249" spans="1:3" x14ac:dyDescent="0.3">
      <c r="A249">
        <v>3.2919900000000002</v>
      </c>
      <c r="B249">
        <v>-2.6259999999999999</v>
      </c>
      <c r="C249">
        <v>-1.42959E-5</v>
      </c>
    </row>
    <row r="250" spans="1:3" x14ac:dyDescent="0.3">
      <c r="A250">
        <v>3.3620299999999999</v>
      </c>
      <c r="B250">
        <v>-2.5760000000000001</v>
      </c>
      <c r="C250">
        <v>-1.40912E-5</v>
      </c>
    </row>
    <row r="251" spans="1:3" x14ac:dyDescent="0.3">
      <c r="A251">
        <v>3.43208</v>
      </c>
      <c r="B251">
        <v>-2.5249999999999999</v>
      </c>
      <c r="C251">
        <v>-1.3341400000000001E-5</v>
      </c>
    </row>
    <row r="252" spans="1:3" x14ac:dyDescent="0.3">
      <c r="A252">
        <v>3.5021200000000001</v>
      </c>
      <c r="B252">
        <v>-2.4750000000000001</v>
      </c>
      <c r="C252">
        <v>-1.2622199999999999E-5</v>
      </c>
    </row>
    <row r="253" spans="1:3" x14ac:dyDescent="0.3">
      <c r="A253">
        <v>3.5721599999999998</v>
      </c>
      <c r="B253">
        <v>-2.4239999999999999</v>
      </c>
      <c r="C253">
        <v>-1.19838E-5</v>
      </c>
    </row>
    <row r="254" spans="1:3" x14ac:dyDescent="0.3">
      <c r="A254">
        <v>3.6422099999999999</v>
      </c>
      <c r="B254">
        <v>-2.3740000000000001</v>
      </c>
      <c r="C254">
        <v>-1.14268E-5</v>
      </c>
    </row>
    <row r="255" spans="1:3" x14ac:dyDescent="0.3">
      <c r="A255">
        <v>3.71225</v>
      </c>
      <c r="B255">
        <v>-2.323</v>
      </c>
      <c r="C255">
        <v>-1.0784999999999999E-5</v>
      </c>
    </row>
    <row r="256" spans="1:3" x14ac:dyDescent="0.3">
      <c r="A256">
        <v>3.7822900000000002</v>
      </c>
      <c r="B256">
        <v>-2.2730000000000001</v>
      </c>
      <c r="C256">
        <v>-1.0234899999999999E-5</v>
      </c>
    </row>
    <row r="257" spans="1:3" x14ac:dyDescent="0.3">
      <c r="A257">
        <v>3.87283</v>
      </c>
      <c r="B257">
        <v>-2.222</v>
      </c>
      <c r="C257">
        <v>-9.5966000000000006E-6</v>
      </c>
    </row>
    <row r="258" spans="1:3" x14ac:dyDescent="0.3">
      <c r="A258">
        <v>3.9428800000000002</v>
      </c>
      <c r="B258">
        <v>-2.1720000000000002</v>
      </c>
      <c r="C258">
        <v>-8.9787299999999997E-6</v>
      </c>
    </row>
    <row r="259" spans="1:3" x14ac:dyDescent="0.3">
      <c r="A259">
        <v>4.0129200000000003</v>
      </c>
      <c r="B259">
        <v>-2.121</v>
      </c>
      <c r="C259">
        <v>-8.26055E-6</v>
      </c>
    </row>
    <row r="260" spans="1:3" x14ac:dyDescent="0.3">
      <c r="A260">
        <v>4.0829599999999999</v>
      </c>
      <c r="B260">
        <v>-2.0710000000000002</v>
      </c>
      <c r="C260">
        <v>-7.9637300000000001E-6</v>
      </c>
    </row>
    <row r="261" spans="1:3" x14ac:dyDescent="0.3">
      <c r="A261">
        <v>4.1530100000000001</v>
      </c>
      <c r="B261">
        <v>-2.02</v>
      </c>
      <c r="C261">
        <v>-7.59254E-6</v>
      </c>
    </row>
    <row r="262" spans="1:3" x14ac:dyDescent="0.3">
      <c r="A262">
        <v>4.2230499999999997</v>
      </c>
      <c r="B262">
        <v>-1.97</v>
      </c>
      <c r="C262">
        <v>-7.1192600000000003E-6</v>
      </c>
    </row>
    <row r="263" spans="1:3" x14ac:dyDescent="0.3">
      <c r="A263">
        <v>4.2930900000000003</v>
      </c>
      <c r="B263">
        <v>-1.919</v>
      </c>
      <c r="C263">
        <v>-6.5728500000000001E-6</v>
      </c>
    </row>
    <row r="264" spans="1:3" x14ac:dyDescent="0.3">
      <c r="A264">
        <v>4.36313</v>
      </c>
      <c r="B264">
        <v>-1.869</v>
      </c>
      <c r="C264">
        <v>-6.0273300000000003E-6</v>
      </c>
    </row>
    <row r="265" spans="1:3" x14ac:dyDescent="0.3">
      <c r="A265">
        <v>4.4331699999999996</v>
      </c>
      <c r="B265">
        <v>-1.8180000000000001</v>
      </c>
      <c r="C265">
        <v>-5.6660599999999996E-6</v>
      </c>
    </row>
    <row r="266" spans="1:3" x14ac:dyDescent="0.3">
      <c r="A266">
        <v>4.5032199999999998</v>
      </c>
      <c r="B266">
        <v>-1.768</v>
      </c>
      <c r="C266">
        <v>-4.9010899999999997E-6</v>
      </c>
    </row>
    <row r="267" spans="1:3" x14ac:dyDescent="0.3">
      <c r="A267">
        <v>4.5732600000000003</v>
      </c>
      <c r="B267">
        <v>-1.7170000000000001</v>
      </c>
      <c r="C267">
        <v>-5.0740500000000001E-6</v>
      </c>
    </row>
    <row r="268" spans="1:3" x14ac:dyDescent="0.3">
      <c r="A268">
        <v>4.6433</v>
      </c>
      <c r="B268">
        <v>-1.667</v>
      </c>
      <c r="C268">
        <v>-4.7226399999999997E-6</v>
      </c>
    </row>
    <row r="269" spans="1:3" x14ac:dyDescent="0.3">
      <c r="A269">
        <v>4.7133399999999996</v>
      </c>
      <c r="B269">
        <v>-1.6160000000000001</v>
      </c>
      <c r="C269">
        <v>-4.0688900000000003E-6</v>
      </c>
    </row>
    <row r="270" spans="1:3" x14ac:dyDescent="0.3">
      <c r="A270">
        <v>4.7833899999999998</v>
      </c>
      <c r="B270">
        <v>-1.5660000000000001</v>
      </c>
      <c r="C270">
        <v>-3.7703300000000001E-6</v>
      </c>
    </row>
    <row r="271" spans="1:3" x14ac:dyDescent="0.3">
      <c r="A271">
        <v>4.8534300000000004</v>
      </c>
      <c r="B271">
        <v>-1.5149999999999999</v>
      </c>
      <c r="C271">
        <v>-3.6747499999999998E-6</v>
      </c>
    </row>
    <row r="272" spans="1:3" x14ac:dyDescent="0.3">
      <c r="A272">
        <v>4.92347</v>
      </c>
      <c r="B272">
        <v>-1.4650000000000001</v>
      </c>
      <c r="C272">
        <v>-3.20447E-6</v>
      </c>
    </row>
    <row r="273" spans="1:3" x14ac:dyDescent="0.3">
      <c r="A273">
        <v>4.9935200000000002</v>
      </c>
      <c r="B273">
        <v>-1.4139999999999999</v>
      </c>
      <c r="C273">
        <v>-2.83E-6</v>
      </c>
    </row>
    <row r="274" spans="1:3" x14ac:dyDescent="0.3">
      <c r="A274">
        <v>5.0635599999999998</v>
      </c>
      <c r="B274">
        <v>-1.3640000000000001</v>
      </c>
      <c r="C274">
        <v>-2.5322500000000002E-6</v>
      </c>
    </row>
    <row r="275" spans="1:3" x14ac:dyDescent="0.3">
      <c r="A275">
        <v>5.1336000000000004</v>
      </c>
      <c r="B275">
        <v>-1.3129999999999999</v>
      </c>
      <c r="C275">
        <v>-2.2190899999999998E-6</v>
      </c>
    </row>
    <row r="276" spans="1:3" x14ac:dyDescent="0.3">
      <c r="A276">
        <v>5.20364</v>
      </c>
      <c r="B276">
        <v>-1.2629999999999999</v>
      </c>
      <c r="C276">
        <v>-1.99086E-6</v>
      </c>
    </row>
    <row r="277" spans="1:3" x14ac:dyDescent="0.3">
      <c r="A277">
        <v>5.2736900000000002</v>
      </c>
      <c r="B277">
        <v>-1.212</v>
      </c>
      <c r="C277">
        <v>-1.7788100000000001E-6</v>
      </c>
    </row>
    <row r="278" spans="1:3" x14ac:dyDescent="0.3">
      <c r="A278">
        <v>5.3437299999999999</v>
      </c>
      <c r="B278">
        <v>-1.1619999999999999</v>
      </c>
      <c r="C278">
        <v>-1.6326499999999999E-6</v>
      </c>
    </row>
    <row r="279" spans="1:3" x14ac:dyDescent="0.3">
      <c r="A279">
        <v>5.4137700000000004</v>
      </c>
      <c r="B279">
        <v>-1.111</v>
      </c>
      <c r="C279">
        <v>-1.5097900000000001E-6</v>
      </c>
    </row>
    <row r="280" spans="1:3" x14ac:dyDescent="0.3">
      <c r="A280">
        <v>5.4838100000000001</v>
      </c>
      <c r="B280">
        <v>-1.0609999999999999</v>
      </c>
      <c r="C280">
        <v>-1.3642199999999999E-6</v>
      </c>
    </row>
    <row r="281" spans="1:3" x14ac:dyDescent="0.3">
      <c r="A281">
        <v>5.5538600000000002</v>
      </c>
      <c r="B281">
        <v>-1.01</v>
      </c>
      <c r="C281">
        <v>-1.2457100000000001E-6</v>
      </c>
    </row>
    <row r="282" spans="1:3" x14ac:dyDescent="0.3">
      <c r="A282">
        <v>5.6244100000000001</v>
      </c>
      <c r="B282">
        <v>-0.96</v>
      </c>
      <c r="C282">
        <v>-1.1272500000000001E-6</v>
      </c>
    </row>
    <row r="283" spans="1:3" x14ac:dyDescent="0.3">
      <c r="A283">
        <v>5.7353899999999998</v>
      </c>
      <c r="B283">
        <v>-0.90900000000000003</v>
      </c>
      <c r="C283">
        <v>-1.0325799999999999E-6</v>
      </c>
    </row>
    <row r="284" spans="1:3" x14ac:dyDescent="0.3">
      <c r="A284">
        <v>5.8258999999999999</v>
      </c>
      <c r="B284">
        <v>-0.85899999999999999</v>
      </c>
      <c r="C284">
        <v>-8.8079300000000002E-7</v>
      </c>
    </row>
    <row r="285" spans="1:3" x14ac:dyDescent="0.3">
      <c r="A285">
        <v>5.8959400000000004</v>
      </c>
      <c r="B285">
        <v>-0.80800000000000005</v>
      </c>
      <c r="C285">
        <v>-8.1320999999999996E-7</v>
      </c>
    </row>
    <row r="286" spans="1:3" x14ac:dyDescent="0.3">
      <c r="A286">
        <v>5.9659800000000001</v>
      </c>
      <c r="B286">
        <v>-0.75800000000000001</v>
      </c>
      <c r="C286">
        <v>-6.7303400000000004E-7</v>
      </c>
    </row>
    <row r="287" spans="1:3" x14ac:dyDescent="0.3">
      <c r="A287">
        <v>6.0360199999999997</v>
      </c>
      <c r="B287">
        <v>-0.70699999999999996</v>
      </c>
      <c r="C287">
        <v>-5.8813500000000004E-7</v>
      </c>
    </row>
    <row r="288" spans="1:3" x14ac:dyDescent="0.3">
      <c r="A288">
        <v>6.1060699999999999</v>
      </c>
      <c r="B288">
        <v>-0.65700000000000003</v>
      </c>
      <c r="C288">
        <v>-4.8310799999999999E-7</v>
      </c>
    </row>
    <row r="289" spans="1:3" x14ac:dyDescent="0.3">
      <c r="A289">
        <v>6.1761100000000004</v>
      </c>
      <c r="B289">
        <v>-0.60599999999999998</v>
      </c>
      <c r="C289">
        <v>-3.9373799999999998E-7</v>
      </c>
    </row>
    <row r="290" spans="1:3" x14ac:dyDescent="0.3">
      <c r="A290">
        <v>6.2461500000000001</v>
      </c>
      <c r="B290">
        <v>-0.55600000000000005</v>
      </c>
      <c r="C290">
        <v>-3.2338700000000001E-7</v>
      </c>
    </row>
    <row r="291" spans="1:3" x14ac:dyDescent="0.3">
      <c r="A291">
        <v>6.3162000000000003</v>
      </c>
      <c r="B291">
        <v>-0.505</v>
      </c>
      <c r="C291">
        <v>-2.7762099999999999E-7</v>
      </c>
    </row>
    <row r="292" spans="1:3" x14ac:dyDescent="0.3">
      <c r="A292">
        <v>6.3862399999999999</v>
      </c>
      <c r="B292">
        <v>-0.45500000000000002</v>
      </c>
      <c r="C292">
        <v>-2.3041699999999999E-7</v>
      </c>
    </row>
    <row r="293" spans="1:3" x14ac:dyDescent="0.3">
      <c r="A293">
        <v>6.4562799999999996</v>
      </c>
      <c r="B293">
        <v>-0.40400000000000003</v>
      </c>
      <c r="C293">
        <v>-1.8270299999999999E-7</v>
      </c>
    </row>
    <row r="294" spans="1:3" x14ac:dyDescent="0.3">
      <c r="A294">
        <v>6.5263200000000001</v>
      </c>
      <c r="B294">
        <v>-0.35399999999999998</v>
      </c>
      <c r="C294">
        <v>-1.3210800000000001E-7</v>
      </c>
    </row>
    <row r="295" spans="1:3" x14ac:dyDescent="0.3">
      <c r="A295">
        <v>6.5963700000000003</v>
      </c>
      <c r="B295">
        <v>-0.30299999999999999</v>
      </c>
      <c r="C295">
        <v>-1.07991E-7</v>
      </c>
    </row>
    <row r="296" spans="1:3" x14ac:dyDescent="0.3">
      <c r="A296">
        <v>6.7315800000000001</v>
      </c>
      <c r="B296">
        <v>-0.253</v>
      </c>
      <c r="C296">
        <v>-8.0450200000000007E-8</v>
      </c>
    </row>
    <row r="297" spans="1:3" x14ac:dyDescent="0.3">
      <c r="A297">
        <v>6.8016199999999998</v>
      </c>
      <c r="B297">
        <v>-0.20200000000000001</v>
      </c>
      <c r="C297">
        <v>-6.0746900000000002E-8</v>
      </c>
    </row>
    <row r="298" spans="1:3" x14ac:dyDescent="0.3">
      <c r="A298">
        <v>6.8716600000000003</v>
      </c>
      <c r="B298">
        <v>-0.152</v>
      </c>
      <c r="C298">
        <v>-4.2250200000000002E-8</v>
      </c>
    </row>
    <row r="299" spans="1:3" x14ac:dyDescent="0.3">
      <c r="A299">
        <v>6.9417</v>
      </c>
      <c r="B299">
        <v>-0.10100000000000001</v>
      </c>
      <c r="C299">
        <v>-2.5785299999999999E-8</v>
      </c>
    </row>
    <row r="300" spans="1:3" x14ac:dyDescent="0.3">
      <c r="A300">
        <v>7.0122600000000004</v>
      </c>
      <c r="B300">
        <v>-5.0999999999999997E-2</v>
      </c>
      <c r="C300">
        <v>-1.2331600000000001E-8</v>
      </c>
    </row>
    <row r="301" spans="1:3" x14ac:dyDescent="0.3">
      <c r="A301">
        <v>7.0824100000000003</v>
      </c>
      <c r="B301">
        <v>0</v>
      </c>
      <c r="C301">
        <v>-1.9475199999999999E-10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4674-5E1F-4ECF-A72A-EFB6BDA9BFEA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-3.7548500000000002E-10</v>
      </c>
    </row>
    <row r="3" spans="1:3" x14ac:dyDescent="0.3">
      <c r="A3">
        <v>7.0042999999999994E-2</v>
      </c>
      <c r="B3">
        <v>5.0999999999999997E-2</v>
      </c>
      <c r="C3">
        <v>7.4211000000000002E-8</v>
      </c>
    </row>
    <row r="4" spans="1:3" x14ac:dyDescent="0.3">
      <c r="A4">
        <v>0.16109200000000001</v>
      </c>
      <c r="B4">
        <v>0.10100000000000001</v>
      </c>
      <c r="C4">
        <v>1.4013700000000001E-7</v>
      </c>
    </row>
    <row r="5" spans="1:3" x14ac:dyDescent="0.3">
      <c r="A5">
        <v>0.23113500000000001</v>
      </c>
      <c r="B5">
        <v>0.152</v>
      </c>
      <c r="C5">
        <v>2.29399E-7</v>
      </c>
    </row>
    <row r="6" spans="1:3" x14ac:dyDescent="0.3">
      <c r="A6">
        <v>0.30117699999999997</v>
      </c>
      <c r="B6">
        <v>0.20200000000000001</v>
      </c>
      <c r="C6">
        <v>3.0996499999999998E-7</v>
      </c>
    </row>
    <row r="7" spans="1:3" x14ac:dyDescent="0.3">
      <c r="A7">
        <v>0.37121999999999999</v>
      </c>
      <c r="B7">
        <v>0.253</v>
      </c>
      <c r="C7">
        <v>3.9596000000000001E-7</v>
      </c>
    </row>
    <row r="8" spans="1:3" x14ac:dyDescent="0.3">
      <c r="A8">
        <v>0.44126300000000002</v>
      </c>
      <c r="B8">
        <v>0.30299999999999999</v>
      </c>
      <c r="C8">
        <v>4.8424900000000004E-7</v>
      </c>
    </row>
    <row r="9" spans="1:3" x14ac:dyDescent="0.3">
      <c r="A9">
        <v>0.51130500000000001</v>
      </c>
      <c r="B9">
        <v>0.35399999999999998</v>
      </c>
      <c r="C9">
        <v>5.8298700000000003E-7</v>
      </c>
    </row>
    <row r="10" spans="1:3" x14ac:dyDescent="0.3">
      <c r="A10">
        <v>0.58134699999999995</v>
      </c>
      <c r="B10">
        <v>0.40400000000000003</v>
      </c>
      <c r="C10">
        <v>6.8029500000000004E-7</v>
      </c>
    </row>
    <row r="11" spans="1:3" x14ac:dyDescent="0.3">
      <c r="A11">
        <v>0.651389</v>
      </c>
      <c r="B11">
        <v>0.45500000000000002</v>
      </c>
      <c r="C11">
        <v>7.8629599999999999E-7</v>
      </c>
    </row>
    <row r="12" spans="1:3" x14ac:dyDescent="0.3">
      <c r="A12">
        <v>0.72143199999999996</v>
      </c>
      <c r="B12">
        <v>0.505</v>
      </c>
      <c r="C12">
        <v>8.8750799999999998E-7</v>
      </c>
    </row>
    <row r="13" spans="1:3" x14ac:dyDescent="0.3">
      <c r="A13">
        <v>0.81194599999999995</v>
      </c>
      <c r="B13">
        <v>0.55600000000000005</v>
      </c>
      <c r="C13">
        <v>1.0093100000000001E-6</v>
      </c>
    </row>
    <row r="14" spans="1:3" x14ac:dyDescent="0.3">
      <c r="A14">
        <v>0.88198900000000002</v>
      </c>
      <c r="B14">
        <v>0.60599999999999998</v>
      </c>
      <c r="C14">
        <v>1.12134E-6</v>
      </c>
    </row>
    <row r="15" spans="1:3" x14ac:dyDescent="0.3">
      <c r="A15">
        <v>0.95203099999999996</v>
      </c>
      <c r="B15">
        <v>0.65700000000000003</v>
      </c>
      <c r="C15">
        <v>1.49565E-6</v>
      </c>
    </row>
    <row r="16" spans="1:3" x14ac:dyDescent="0.3">
      <c r="A16">
        <v>1.04234</v>
      </c>
      <c r="B16">
        <v>0.70699999999999996</v>
      </c>
      <c r="C16">
        <v>9.9996100000000003E-5</v>
      </c>
    </row>
    <row r="17" spans="1:3" x14ac:dyDescent="0.3">
      <c r="A17">
        <v>1.1123799999999999</v>
      </c>
      <c r="B17">
        <v>0.75800000000000001</v>
      </c>
      <c r="C17">
        <v>9.9996599999999997E-5</v>
      </c>
    </row>
    <row r="18" spans="1:3" x14ac:dyDescent="0.3">
      <c r="A18">
        <v>1.18242</v>
      </c>
      <c r="B18">
        <v>0.80800000000000005</v>
      </c>
      <c r="C18">
        <v>9.9996500000000004E-5</v>
      </c>
    </row>
    <row r="19" spans="1:3" x14ac:dyDescent="0.3">
      <c r="A19">
        <v>1.25247</v>
      </c>
      <c r="B19">
        <v>0.85899999999999999</v>
      </c>
      <c r="C19">
        <v>9.9996799999999998E-5</v>
      </c>
    </row>
    <row r="20" spans="1:3" x14ac:dyDescent="0.3">
      <c r="A20">
        <v>1.3225100000000001</v>
      </c>
      <c r="B20">
        <v>0.90900000000000003</v>
      </c>
      <c r="C20">
        <v>9.9997100000000005E-5</v>
      </c>
    </row>
    <row r="21" spans="1:3" x14ac:dyDescent="0.3">
      <c r="A21">
        <v>1.39256</v>
      </c>
      <c r="B21">
        <v>0.96</v>
      </c>
      <c r="C21">
        <v>9.9997300000000006E-5</v>
      </c>
    </row>
    <row r="22" spans="1:3" x14ac:dyDescent="0.3">
      <c r="A22">
        <v>1.4634400000000001</v>
      </c>
      <c r="B22">
        <v>1.01</v>
      </c>
      <c r="C22">
        <v>9.9995700000000002E-5</v>
      </c>
    </row>
    <row r="23" spans="1:3" x14ac:dyDescent="0.3">
      <c r="A23">
        <v>1.53348</v>
      </c>
      <c r="B23">
        <v>1.0609999999999999</v>
      </c>
      <c r="C23">
        <v>9.9995900000000003E-5</v>
      </c>
    </row>
    <row r="24" spans="1:3" x14ac:dyDescent="0.3">
      <c r="A24">
        <v>1.6035200000000001</v>
      </c>
      <c r="B24">
        <v>1.111</v>
      </c>
      <c r="C24">
        <v>9.9996100000000003E-5</v>
      </c>
    </row>
    <row r="25" spans="1:3" x14ac:dyDescent="0.3">
      <c r="A25">
        <v>1.67357</v>
      </c>
      <c r="B25">
        <v>1.1619999999999999</v>
      </c>
      <c r="C25">
        <v>9.9995999999999996E-5</v>
      </c>
    </row>
    <row r="26" spans="1:3" x14ac:dyDescent="0.3">
      <c r="A26">
        <v>1.7436100000000001</v>
      </c>
      <c r="B26">
        <v>1.212</v>
      </c>
      <c r="C26">
        <v>9.9995799999999996E-5</v>
      </c>
    </row>
    <row r="27" spans="1:3" x14ac:dyDescent="0.3">
      <c r="A27">
        <v>1.81365</v>
      </c>
      <c r="B27">
        <v>1.2629999999999999</v>
      </c>
      <c r="C27">
        <v>9.9995799999999996E-5</v>
      </c>
    </row>
    <row r="28" spans="1:3" x14ac:dyDescent="0.3">
      <c r="A28">
        <v>1.8836900000000001</v>
      </c>
      <c r="B28">
        <v>1.3129999999999999</v>
      </c>
      <c r="C28">
        <v>9.9995900000000003E-5</v>
      </c>
    </row>
    <row r="29" spans="1:3" x14ac:dyDescent="0.3">
      <c r="A29">
        <v>1.95374</v>
      </c>
      <c r="B29">
        <v>1.3640000000000001</v>
      </c>
      <c r="C29">
        <v>9.9995999999999996E-5</v>
      </c>
    </row>
    <row r="30" spans="1:3" x14ac:dyDescent="0.3">
      <c r="A30">
        <v>2.0237799999999999</v>
      </c>
      <c r="B30">
        <v>1.4139999999999999</v>
      </c>
      <c r="C30">
        <v>9.9995999999999996E-5</v>
      </c>
    </row>
    <row r="31" spans="1:3" x14ac:dyDescent="0.3">
      <c r="A31">
        <v>2.09382</v>
      </c>
      <c r="B31">
        <v>1.4650000000000001</v>
      </c>
      <c r="C31">
        <v>9.9995999999999996E-5</v>
      </c>
    </row>
    <row r="32" spans="1:3" x14ac:dyDescent="0.3">
      <c r="A32">
        <v>2.1638600000000001</v>
      </c>
      <c r="B32">
        <v>1.5149999999999999</v>
      </c>
      <c r="C32">
        <v>9.9995900000000003E-5</v>
      </c>
    </row>
    <row r="33" spans="1:3" x14ac:dyDescent="0.3">
      <c r="A33">
        <v>2.2339000000000002</v>
      </c>
      <c r="B33">
        <v>1.5660000000000001</v>
      </c>
      <c r="C33">
        <v>9.9995900000000003E-5</v>
      </c>
    </row>
    <row r="34" spans="1:3" x14ac:dyDescent="0.3">
      <c r="A34">
        <v>2.3039399999999999</v>
      </c>
      <c r="B34">
        <v>1.6160000000000001</v>
      </c>
      <c r="C34">
        <v>9.9995900000000003E-5</v>
      </c>
    </row>
    <row r="35" spans="1:3" x14ac:dyDescent="0.3">
      <c r="A35">
        <v>2.37399</v>
      </c>
      <c r="B35">
        <v>1.667</v>
      </c>
      <c r="C35">
        <v>9.9995700000000002E-5</v>
      </c>
    </row>
    <row r="36" spans="1:3" x14ac:dyDescent="0.3">
      <c r="A36">
        <v>2.4440300000000001</v>
      </c>
      <c r="B36">
        <v>1.7170000000000001</v>
      </c>
      <c r="C36">
        <v>9.9995500000000002E-5</v>
      </c>
    </row>
    <row r="37" spans="1:3" x14ac:dyDescent="0.3">
      <c r="A37">
        <v>2.5140799999999999</v>
      </c>
      <c r="B37">
        <v>1.768</v>
      </c>
      <c r="C37">
        <v>9.9995700000000002E-5</v>
      </c>
    </row>
    <row r="38" spans="1:3" x14ac:dyDescent="0.3">
      <c r="A38">
        <v>2.58412</v>
      </c>
      <c r="B38">
        <v>1.8180000000000001</v>
      </c>
      <c r="C38">
        <v>9.9995599999999995E-5</v>
      </c>
    </row>
    <row r="39" spans="1:3" x14ac:dyDescent="0.3">
      <c r="A39">
        <v>2.6541600000000001</v>
      </c>
      <c r="B39">
        <v>1.869</v>
      </c>
      <c r="C39">
        <v>9.9995500000000002E-5</v>
      </c>
    </row>
    <row r="40" spans="1:3" x14ac:dyDescent="0.3">
      <c r="A40">
        <v>2.7242000000000002</v>
      </c>
      <c r="B40">
        <v>1.919</v>
      </c>
      <c r="C40">
        <v>9.9995599999999995E-5</v>
      </c>
    </row>
    <row r="41" spans="1:3" x14ac:dyDescent="0.3">
      <c r="A41">
        <v>2.7942499999999999</v>
      </c>
      <c r="B41">
        <v>1.97</v>
      </c>
      <c r="C41">
        <v>9.9995599999999995E-5</v>
      </c>
    </row>
    <row r="42" spans="1:3" x14ac:dyDescent="0.3">
      <c r="A42">
        <v>2.86429</v>
      </c>
      <c r="B42">
        <v>2.02</v>
      </c>
      <c r="C42">
        <v>9.9995399999999995E-5</v>
      </c>
    </row>
    <row r="43" spans="1:3" x14ac:dyDescent="0.3">
      <c r="A43">
        <v>2.9343300000000001</v>
      </c>
      <c r="B43">
        <v>2.0710000000000002</v>
      </c>
      <c r="C43">
        <v>9.9995700000000002E-5</v>
      </c>
    </row>
    <row r="44" spans="1:3" x14ac:dyDescent="0.3">
      <c r="A44">
        <v>3.0043700000000002</v>
      </c>
      <c r="B44">
        <v>2.121</v>
      </c>
      <c r="C44">
        <v>9.9995399999999995E-5</v>
      </c>
    </row>
    <row r="45" spans="1:3" x14ac:dyDescent="0.3">
      <c r="A45">
        <v>3.0744099999999999</v>
      </c>
      <c r="B45">
        <v>2.1720000000000002</v>
      </c>
      <c r="C45">
        <v>9.9995799999999996E-5</v>
      </c>
    </row>
    <row r="46" spans="1:3" x14ac:dyDescent="0.3">
      <c r="A46">
        <v>3.14446</v>
      </c>
      <c r="B46">
        <v>2.222</v>
      </c>
      <c r="C46">
        <v>9.9995599999999995E-5</v>
      </c>
    </row>
    <row r="47" spans="1:3" x14ac:dyDescent="0.3">
      <c r="A47">
        <v>3.2145000000000001</v>
      </c>
      <c r="B47">
        <v>2.2730000000000001</v>
      </c>
      <c r="C47">
        <v>9.9995599999999995E-5</v>
      </c>
    </row>
    <row r="48" spans="1:3" x14ac:dyDescent="0.3">
      <c r="A48">
        <v>3.2845399999999998</v>
      </c>
      <c r="B48">
        <v>2.323</v>
      </c>
      <c r="C48">
        <v>9.9995399999999995E-5</v>
      </c>
    </row>
    <row r="49" spans="1:3" x14ac:dyDescent="0.3">
      <c r="A49">
        <v>3.3545799999999999</v>
      </c>
      <c r="B49">
        <v>2.3740000000000001</v>
      </c>
      <c r="C49">
        <v>9.9995799999999996E-5</v>
      </c>
    </row>
    <row r="50" spans="1:3" x14ac:dyDescent="0.3">
      <c r="A50">
        <v>3.4246300000000001</v>
      </c>
      <c r="B50">
        <v>2.4239999999999999</v>
      </c>
      <c r="C50">
        <v>9.9995900000000003E-5</v>
      </c>
    </row>
    <row r="51" spans="1:3" x14ac:dyDescent="0.3">
      <c r="A51">
        <v>3.4946700000000002</v>
      </c>
      <c r="B51">
        <v>2.4750000000000001</v>
      </c>
      <c r="C51">
        <v>9.9995599999999995E-5</v>
      </c>
    </row>
    <row r="52" spans="1:3" x14ac:dyDescent="0.3">
      <c r="A52">
        <v>3.5647099999999998</v>
      </c>
      <c r="B52">
        <v>2.5249999999999999</v>
      </c>
      <c r="C52">
        <v>9.9996100000000003E-5</v>
      </c>
    </row>
    <row r="53" spans="1:3" x14ac:dyDescent="0.3">
      <c r="A53">
        <v>3.63476</v>
      </c>
      <c r="B53">
        <v>2.5760000000000001</v>
      </c>
      <c r="C53">
        <v>9.9996100000000003E-5</v>
      </c>
    </row>
    <row r="54" spans="1:3" x14ac:dyDescent="0.3">
      <c r="A54">
        <v>3.7048000000000001</v>
      </c>
      <c r="B54">
        <v>2.6259999999999999</v>
      </c>
      <c r="C54">
        <v>9.9995999999999996E-5</v>
      </c>
    </row>
    <row r="55" spans="1:3" x14ac:dyDescent="0.3">
      <c r="A55">
        <v>3.7748400000000002</v>
      </c>
      <c r="B55">
        <v>2.677</v>
      </c>
      <c r="C55">
        <v>9.9995999999999996E-5</v>
      </c>
    </row>
    <row r="56" spans="1:3" x14ac:dyDescent="0.3">
      <c r="A56">
        <v>3.8448799999999999</v>
      </c>
      <c r="B56">
        <v>2.7269999999999999</v>
      </c>
      <c r="C56">
        <v>9.9995900000000003E-5</v>
      </c>
    </row>
    <row r="57" spans="1:3" x14ac:dyDescent="0.3">
      <c r="A57">
        <v>3.91493</v>
      </c>
      <c r="B57">
        <v>2.778</v>
      </c>
      <c r="C57">
        <v>9.9995799999999996E-5</v>
      </c>
    </row>
    <row r="58" spans="1:3" x14ac:dyDescent="0.3">
      <c r="A58">
        <v>3.9849700000000001</v>
      </c>
      <c r="B58">
        <v>2.8279999999999998</v>
      </c>
      <c r="C58">
        <v>9.9995900000000003E-5</v>
      </c>
    </row>
    <row r="59" spans="1:3" x14ac:dyDescent="0.3">
      <c r="A59">
        <v>4.0550100000000002</v>
      </c>
      <c r="B59">
        <v>2.879</v>
      </c>
      <c r="C59">
        <v>9.9995999999999996E-5</v>
      </c>
    </row>
    <row r="60" spans="1:3" x14ac:dyDescent="0.3">
      <c r="A60">
        <v>4.1250499999999999</v>
      </c>
      <c r="B60">
        <v>2.9289999999999998</v>
      </c>
      <c r="C60">
        <v>9.9995900000000003E-5</v>
      </c>
    </row>
    <row r="61" spans="1:3" x14ac:dyDescent="0.3">
      <c r="A61">
        <v>4.1951000000000001</v>
      </c>
      <c r="B61">
        <v>2.98</v>
      </c>
      <c r="C61">
        <v>9.9995799999999996E-5</v>
      </c>
    </row>
    <row r="62" spans="1:3" x14ac:dyDescent="0.3">
      <c r="A62">
        <v>4.2651399999999997</v>
      </c>
      <c r="B62">
        <v>3.03</v>
      </c>
      <c r="C62">
        <v>9.9995599999999995E-5</v>
      </c>
    </row>
    <row r="63" spans="1:3" x14ac:dyDescent="0.3">
      <c r="A63">
        <v>4.3351800000000003</v>
      </c>
      <c r="B63">
        <v>3.081</v>
      </c>
      <c r="C63">
        <v>9.9995399999999995E-5</v>
      </c>
    </row>
    <row r="64" spans="1:3" x14ac:dyDescent="0.3">
      <c r="A64">
        <v>4.4052199999999999</v>
      </c>
      <c r="B64">
        <v>3.1309999999999998</v>
      </c>
      <c r="C64">
        <v>9.9995599999999995E-5</v>
      </c>
    </row>
    <row r="65" spans="1:3" x14ac:dyDescent="0.3">
      <c r="A65">
        <v>4.4752700000000001</v>
      </c>
      <c r="B65">
        <v>3.1819999999999999</v>
      </c>
      <c r="C65">
        <v>9.9995900000000003E-5</v>
      </c>
    </row>
    <row r="66" spans="1:3" x14ac:dyDescent="0.3">
      <c r="A66">
        <v>4.5453099999999997</v>
      </c>
      <c r="B66">
        <v>3.2320000000000002</v>
      </c>
      <c r="C66">
        <v>9.9995599999999995E-5</v>
      </c>
    </row>
    <row r="67" spans="1:3" x14ac:dyDescent="0.3">
      <c r="A67">
        <v>4.6153500000000003</v>
      </c>
      <c r="B67">
        <v>3.2829999999999999</v>
      </c>
      <c r="C67">
        <v>9.9995799999999996E-5</v>
      </c>
    </row>
    <row r="68" spans="1:3" x14ac:dyDescent="0.3">
      <c r="A68">
        <v>4.6853899999999999</v>
      </c>
      <c r="B68">
        <v>3.3330000000000002</v>
      </c>
      <c r="C68">
        <v>9.9995999999999996E-5</v>
      </c>
    </row>
    <row r="69" spans="1:3" x14ac:dyDescent="0.3">
      <c r="A69">
        <v>4.7554299999999996</v>
      </c>
      <c r="B69">
        <v>3.3839999999999999</v>
      </c>
      <c r="C69">
        <v>9.9995700000000002E-5</v>
      </c>
    </row>
    <row r="70" spans="1:3" x14ac:dyDescent="0.3">
      <c r="A70">
        <v>4.8254799999999998</v>
      </c>
      <c r="B70">
        <v>3.4340000000000002</v>
      </c>
      <c r="C70">
        <v>9.9995900000000003E-5</v>
      </c>
    </row>
    <row r="71" spans="1:3" x14ac:dyDescent="0.3">
      <c r="A71">
        <v>4.8955200000000003</v>
      </c>
      <c r="B71">
        <v>3.4849999999999999</v>
      </c>
      <c r="C71">
        <v>9.9995999999999996E-5</v>
      </c>
    </row>
    <row r="72" spans="1:3" x14ac:dyDescent="0.3">
      <c r="A72">
        <v>4.96556</v>
      </c>
      <c r="B72">
        <v>3.5350000000000001</v>
      </c>
      <c r="C72">
        <v>9.9995900000000003E-5</v>
      </c>
    </row>
    <row r="73" spans="1:3" x14ac:dyDescent="0.3">
      <c r="A73">
        <v>5.0355999999999996</v>
      </c>
      <c r="B73">
        <v>3.5859999999999999</v>
      </c>
      <c r="C73">
        <v>9.9996100000000003E-5</v>
      </c>
    </row>
    <row r="74" spans="1:3" x14ac:dyDescent="0.3">
      <c r="A74">
        <v>5.1056499999999998</v>
      </c>
      <c r="B74">
        <v>3.6360000000000001</v>
      </c>
      <c r="C74">
        <v>9.9996100000000003E-5</v>
      </c>
    </row>
    <row r="75" spans="1:3" x14ac:dyDescent="0.3">
      <c r="A75">
        <v>5.1756900000000003</v>
      </c>
      <c r="B75">
        <v>3.6869999999999998</v>
      </c>
      <c r="C75">
        <v>9.9995799999999996E-5</v>
      </c>
    </row>
    <row r="76" spans="1:3" x14ac:dyDescent="0.3">
      <c r="A76">
        <v>5.24573</v>
      </c>
      <c r="B76">
        <v>3.7370000000000001</v>
      </c>
      <c r="C76">
        <v>9.9995900000000003E-5</v>
      </c>
    </row>
    <row r="77" spans="1:3" x14ac:dyDescent="0.3">
      <c r="A77">
        <v>5.3157699999999997</v>
      </c>
      <c r="B77">
        <v>3.7879999999999998</v>
      </c>
      <c r="C77">
        <v>9.9995900000000003E-5</v>
      </c>
    </row>
    <row r="78" spans="1:3" x14ac:dyDescent="0.3">
      <c r="A78">
        <v>5.3858199999999998</v>
      </c>
      <c r="B78">
        <v>3.8380000000000001</v>
      </c>
      <c r="C78">
        <v>9.9995599999999995E-5</v>
      </c>
    </row>
    <row r="79" spans="1:3" x14ac:dyDescent="0.3">
      <c r="A79">
        <v>5.4558600000000004</v>
      </c>
      <c r="B79">
        <v>3.8889999999999998</v>
      </c>
      <c r="C79">
        <v>9.9995799999999996E-5</v>
      </c>
    </row>
    <row r="80" spans="1:3" x14ac:dyDescent="0.3">
      <c r="A80">
        <v>5.5259</v>
      </c>
      <c r="B80">
        <v>3.9390000000000001</v>
      </c>
      <c r="C80">
        <v>9.9995700000000002E-5</v>
      </c>
    </row>
    <row r="81" spans="1:3" x14ac:dyDescent="0.3">
      <c r="A81">
        <v>5.5959399999999997</v>
      </c>
      <c r="B81">
        <v>3.99</v>
      </c>
      <c r="C81">
        <v>9.9995500000000002E-5</v>
      </c>
    </row>
    <row r="82" spans="1:3" x14ac:dyDescent="0.3">
      <c r="A82">
        <v>5.6659899999999999</v>
      </c>
      <c r="B82">
        <v>4.04</v>
      </c>
      <c r="C82">
        <v>9.9995399999999995E-5</v>
      </c>
    </row>
    <row r="83" spans="1:3" x14ac:dyDescent="0.3">
      <c r="A83">
        <v>5.7360300000000004</v>
      </c>
      <c r="B83">
        <v>4.0910000000000002</v>
      </c>
      <c r="C83">
        <v>9.9995199999999994E-5</v>
      </c>
    </row>
    <row r="84" spans="1:3" x14ac:dyDescent="0.3">
      <c r="A84">
        <v>5.8060700000000001</v>
      </c>
      <c r="B84">
        <v>4.141</v>
      </c>
      <c r="C84">
        <v>9.9995500000000002E-5</v>
      </c>
    </row>
    <row r="85" spans="1:3" x14ac:dyDescent="0.3">
      <c r="A85">
        <v>5.8761099999999997</v>
      </c>
      <c r="B85">
        <v>4.1920000000000002</v>
      </c>
      <c r="C85">
        <v>9.9995599999999995E-5</v>
      </c>
    </row>
    <row r="86" spans="1:3" x14ac:dyDescent="0.3">
      <c r="A86">
        <v>5.9461599999999999</v>
      </c>
      <c r="B86">
        <v>4.242</v>
      </c>
      <c r="C86">
        <v>9.9996100000000003E-5</v>
      </c>
    </row>
    <row r="87" spans="1:3" x14ac:dyDescent="0.3">
      <c r="A87">
        <v>6.0162000000000004</v>
      </c>
      <c r="B87">
        <v>4.2930000000000001</v>
      </c>
      <c r="C87">
        <v>9.9995900000000003E-5</v>
      </c>
    </row>
    <row r="88" spans="1:3" x14ac:dyDescent="0.3">
      <c r="A88">
        <v>6.0862400000000001</v>
      </c>
      <c r="B88">
        <v>4.343</v>
      </c>
      <c r="C88">
        <v>9.9996100000000003E-5</v>
      </c>
    </row>
    <row r="89" spans="1:3" x14ac:dyDescent="0.3">
      <c r="A89">
        <v>6.1562900000000003</v>
      </c>
      <c r="B89">
        <v>4.3940000000000001</v>
      </c>
      <c r="C89">
        <v>9.9996199999999996E-5</v>
      </c>
    </row>
    <row r="90" spans="1:3" x14ac:dyDescent="0.3">
      <c r="A90">
        <v>6.2263299999999999</v>
      </c>
      <c r="B90">
        <v>4.444</v>
      </c>
      <c r="C90">
        <v>9.9996100000000003E-5</v>
      </c>
    </row>
    <row r="91" spans="1:3" x14ac:dyDescent="0.3">
      <c r="A91">
        <v>6.2963699999999996</v>
      </c>
      <c r="B91">
        <v>4.4950000000000001</v>
      </c>
      <c r="C91">
        <v>9.9995999999999996E-5</v>
      </c>
    </row>
    <row r="92" spans="1:3" x14ac:dyDescent="0.3">
      <c r="A92">
        <v>6.3664100000000001</v>
      </c>
      <c r="B92">
        <v>4.5449999999999999</v>
      </c>
      <c r="C92">
        <v>9.9995900000000003E-5</v>
      </c>
    </row>
    <row r="93" spans="1:3" x14ac:dyDescent="0.3">
      <c r="A93">
        <v>6.4364600000000003</v>
      </c>
      <c r="B93">
        <v>4.5960000000000001</v>
      </c>
      <c r="C93">
        <v>9.9996100000000003E-5</v>
      </c>
    </row>
    <row r="94" spans="1:3" x14ac:dyDescent="0.3">
      <c r="A94">
        <v>6.5065</v>
      </c>
      <c r="B94">
        <v>4.6459999999999999</v>
      </c>
      <c r="C94">
        <v>9.9996100000000003E-5</v>
      </c>
    </row>
    <row r="95" spans="1:3" x14ac:dyDescent="0.3">
      <c r="A95">
        <v>6.5765399999999996</v>
      </c>
      <c r="B95">
        <v>4.6970000000000001</v>
      </c>
      <c r="C95">
        <v>9.9996100000000003E-5</v>
      </c>
    </row>
    <row r="96" spans="1:3" x14ac:dyDescent="0.3">
      <c r="A96">
        <v>6.6465800000000002</v>
      </c>
      <c r="B96">
        <v>4.7469999999999999</v>
      </c>
      <c r="C96">
        <v>9.9996199999999996E-5</v>
      </c>
    </row>
    <row r="97" spans="1:3" x14ac:dyDescent="0.3">
      <c r="A97">
        <v>6.7166300000000003</v>
      </c>
      <c r="B97">
        <v>4.798</v>
      </c>
      <c r="C97">
        <v>9.9996100000000003E-5</v>
      </c>
    </row>
    <row r="98" spans="1:3" x14ac:dyDescent="0.3">
      <c r="A98">
        <v>6.78667</v>
      </c>
      <c r="B98">
        <v>4.8479999999999999</v>
      </c>
      <c r="C98">
        <v>9.9996100000000003E-5</v>
      </c>
    </row>
    <row r="99" spans="1:3" x14ac:dyDescent="0.3">
      <c r="A99">
        <v>6.8567099999999996</v>
      </c>
      <c r="B99">
        <v>4.899</v>
      </c>
      <c r="C99">
        <v>9.9996100000000003E-5</v>
      </c>
    </row>
    <row r="100" spans="1:3" x14ac:dyDescent="0.3">
      <c r="A100">
        <v>6.9267500000000002</v>
      </c>
      <c r="B100">
        <v>4.9489999999999998</v>
      </c>
      <c r="C100">
        <v>9.9995900000000003E-5</v>
      </c>
    </row>
    <row r="101" spans="1:3" x14ac:dyDescent="0.3">
      <c r="A101">
        <v>6.9967899999999998</v>
      </c>
      <c r="B101">
        <v>5</v>
      </c>
      <c r="C101">
        <v>9.9996100000000003E-5</v>
      </c>
    </row>
    <row r="102" spans="1:3" x14ac:dyDescent="0.3">
      <c r="A102">
        <v>0</v>
      </c>
      <c r="B102">
        <v>5</v>
      </c>
      <c r="C102">
        <v>9.9995700000000002E-5</v>
      </c>
    </row>
    <row r="103" spans="1:3" x14ac:dyDescent="0.3">
      <c r="A103">
        <v>7.0041999999999993E-2</v>
      </c>
      <c r="B103">
        <v>4.8979999999999997</v>
      </c>
      <c r="C103">
        <v>9.9996199999999996E-5</v>
      </c>
    </row>
    <row r="104" spans="1:3" x14ac:dyDescent="0.3">
      <c r="A104">
        <v>0.14008499999999999</v>
      </c>
      <c r="B104">
        <v>4.7960000000000003</v>
      </c>
      <c r="C104">
        <v>9.9995900000000003E-5</v>
      </c>
    </row>
    <row r="105" spans="1:3" x14ac:dyDescent="0.3">
      <c r="A105">
        <v>0.21012700000000001</v>
      </c>
      <c r="B105">
        <v>4.694</v>
      </c>
      <c r="C105">
        <v>9.9995900000000003E-5</v>
      </c>
    </row>
    <row r="106" spans="1:3" x14ac:dyDescent="0.3">
      <c r="A106">
        <v>0.280169</v>
      </c>
      <c r="B106">
        <v>4.5919999999999996</v>
      </c>
      <c r="C106">
        <v>9.9995900000000003E-5</v>
      </c>
    </row>
    <row r="107" spans="1:3" x14ac:dyDescent="0.3">
      <c r="A107">
        <v>0.35021099999999999</v>
      </c>
      <c r="B107">
        <v>4.49</v>
      </c>
      <c r="C107">
        <v>9.9995799999999996E-5</v>
      </c>
    </row>
    <row r="108" spans="1:3" x14ac:dyDescent="0.3">
      <c r="A108">
        <v>0.42025400000000002</v>
      </c>
      <c r="B108">
        <v>4.3879999999999999</v>
      </c>
      <c r="C108">
        <v>9.9995500000000002E-5</v>
      </c>
    </row>
    <row r="109" spans="1:3" x14ac:dyDescent="0.3">
      <c r="A109">
        <v>0.49029600000000001</v>
      </c>
      <c r="B109">
        <v>4.2859999999999996</v>
      </c>
      <c r="C109">
        <v>9.9995799999999996E-5</v>
      </c>
    </row>
    <row r="110" spans="1:3" x14ac:dyDescent="0.3">
      <c r="A110">
        <v>0.560338</v>
      </c>
      <c r="B110">
        <v>4.1840000000000002</v>
      </c>
      <c r="C110">
        <v>9.9995599999999995E-5</v>
      </c>
    </row>
    <row r="111" spans="1:3" x14ac:dyDescent="0.3">
      <c r="A111">
        <v>0.63038000000000005</v>
      </c>
      <c r="B111">
        <v>4.0819999999999999</v>
      </c>
      <c r="C111">
        <v>9.9995799999999996E-5</v>
      </c>
    </row>
    <row r="112" spans="1:3" x14ac:dyDescent="0.3">
      <c r="A112">
        <v>0.70042199999999999</v>
      </c>
      <c r="B112">
        <v>3.98</v>
      </c>
      <c r="C112">
        <v>9.9995500000000002E-5</v>
      </c>
    </row>
    <row r="113" spans="1:3" x14ac:dyDescent="0.3">
      <c r="A113">
        <v>0.77046499999999996</v>
      </c>
      <c r="B113">
        <v>3.8780000000000001</v>
      </c>
      <c r="C113">
        <v>9.9995799999999996E-5</v>
      </c>
    </row>
    <row r="114" spans="1:3" x14ac:dyDescent="0.3">
      <c r="A114">
        <v>0.840507</v>
      </c>
      <c r="B114">
        <v>3.7759999999999998</v>
      </c>
      <c r="C114">
        <v>9.9995500000000002E-5</v>
      </c>
    </row>
    <row r="115" spans="1:3" x14ac:dyDescent="0.3">
      <c r="A115">
        <v>0.91054900000000005</v>
      </c>
      <c r="B115">
        <v>3.673</v>
      </c>
      <c r="C115">
        <v>9.9995300000000001E-5</v>
      </c>
    </row>
    <row r="116" spans="1:3" x14ac:dyDescent="0.3">
      <c r="A116">
        <v>0.98059099999999999</v>
      </c>
      <c r="B116">
        <v>3.5710000000000002</v>
      </c>
      <c r="C116">
        <v>9.9995300000000001E-5</v>
      </c>
    </row>
    <row r="117" spans="1:3" x14ac:dyDescent="0.3">
      <c r="A117">
        <v>1.05063</v>
      </c>
      <c r="B117">
        <v>3.4689999999999999</v>
      </c>
      <c r="C117">
        <v>9.9995300000000001E-5</v>
      </c>
    </row>
    <row r="118" spans="1:3" x14ac:dyDescent="0.3">
      <c r="A118">
        <v>1.1206799999999999</v>
      </c>
      <c r="B118">
        <v>3.367</v>
      </c>
      <c r="C118">
        <v>9.9995399999999995E-5</v>
      </c>
    </row>
    <row r="119" spans="1:3" x14ac:dyDescent="0.3">
      <c r="A119">
        <v>1.19072</v>
      </c>
      <c r="B119">
        <v>3.2650000000000001</v>
      </c>
      <c r="C119">
        <v>9.9995500000000002E-5</v>
      </c>
    </row>
    <row r="120" spans="1:3" x14ac:dyDescent="0.3">
      <c r="A120">
        <v>1.2607600000000001</v>
      </c>
      <c r="B120">
        <v>3.1629999999999998</v>
      </c>
      <c r="C120">
        <v>9.9995300000000001E-5</v>
      </c>
    </row>
    <row r="121" spans="1:3" x14ac:dyDescent="0.3">
      <c r="A121">
        <v>1.33081</v>
      </c>
      <c r="B121">
        <v>3.0609999999999999</v>
      </c>
      <c r="C121">
        <v>9.9995199999999994E-5</v>
      </c>
    </row>
    <row r="122" spans="1:3" x14ac:dyDescent="0.3">
      <c r="A122">
        <v>1.4008499999999999</v>
      </c>
      <c r="B122">
        <v>2.9590000000000001</v>
      </c>
      <c r="C122">
        <v>9.9995100000000001E-5</v>
      </c>
    </row>
    <row r="123" spans="1:3" x14ac:dyDescent="0.3">
      <c r="A123">
        <v>1.47089</v>
      </c>
      <c r="B123">
        <v>2.8570000000000002</v>
      </c>
      <c r="C123">
        <v>9.9995300000000001E-5</v>
      </c>
    </row>
    <row r="124" spans="1:3" x14ac:dyDescent="0.3">
      <c r="A124">
        <v>1.5409299999999999</v>
      </c>
      <c r="B124">
        <v>2.7549999999999999</v>
      </c>
      <c r="C124">
        <v>9.9995199999999994E-5</v>
      </c>
    </row>
    <row r="125" spans="1:3" x14ac:dyDescent="0.3">
      <c r="A125">
        <v>1.61097</v>
      </c>
      <c r="B125">
        <v>2.653</v>
      </c>
      <c r="C125">
        <v>9.99949E-5</v>
      </c>
    </row>
    <row r="126" spans="1:3" x14ac:dyDescent="0.3">
      <c r="A126">
        <v>1.68102</v>
      </c>
      <c r="B126">
        <v>2.5510000000000002</v>
      </c>
      <c r="C126">
        <v>9.9995100000000001E-5</v>
      </c>
    </row>
    <row r="127" spans="1:3" x14ac:dyDescent="0.3">
      <c r="A127">
        <v>1.7510600000000001</v>
      </c>
      <c r="B127">
        <v>2.4489999999999998</v>
      </c>
      <c r="C127">
        <v>9.99947E-5</v>
      </c>
    </row>
    <row r="128" spans="1:3" x14ac:dyDescent="0.3">
      <c r="A128">
        <v>1.8210999999999999</v>
      </c>
      <c r="B128">
        <v>2.347</v>
      </c>
      <c r="C128">
        <v>9.9994799999999993E-5</v>
      </c>
    </row>
    <row r="129" spans="1:3" x14ac:dyDescent="0.3">
      <c r="A129">
        <v>1.89114</v>
      </c>
      <c r="B129">
        <v>2.2450000000000001</v>
      </c>
      <c r="C129">
        <v>9.9994999999999994E-5</v>
      </c>
    </row>
    <row r="130" spans="1:3" x14ac:dyDescent="0.3">
      <c r="A130">
        <v>1.96119</v>
      </c>
      <c r="B130">
        <v>2.1429999999999998</v>
      </c>
      <c r="C130">
        <v>9.9995500000000002E-5</v>
      </c>
    </row>
    <row r="131" spans="1:3" x14ac:dyDescent="0.3">
      <c r="A131">
        <v>2.0312299999999999</v>
      </c>
      <c r="B131">
        <v>2.0409999999999999</v>
      </c>
      <c r="C131">
        <v>9.9995399999999995E-5</v>
      </c>
    </row>
    <row r="132" spans="1:3" x14ac:dyDescent="0.3">
      <c r="A132">
        <v>2.10127</v>
      </c>
      <c r="B132">
        <v>1.9390000000000001</v>
      </c>
      <c r="C132">
        <v>9.99949E-5</v>
      </c>
    </row>
    <row r="133" spans="1:3" x14ac:dyDescent="0.3">
      <c r="A133">
        <v>2.1713100000000001</v>
      </c>
      <c r="B133">
        <v>1.837</v>
      </c>
      <c r="C133">
        <v>9.9994999999999994E-5</v>
      </c>
    </row>
    <row r="134" spans="1:3" x14ac:dyDescent="0.3">
      <c r="A134">
        <v>2.2413500000000002</v>
      </c>
      <c r="B134">
        <v>1.7350000000000001</v>
      </c>
      <c r="C134">
        <v>9.9994999999999994E-5</v>
      </c>
    </row>
    <row r="135" spans="1:3" x14ac:dyDescent="0.3">
      <c r="A135">
        <v>2.3113999999999999</v>
      </c>
      <c r="B135">
        <v>1.633</v>
      </c>
      <c r="C135">
        <v>9.9994799999999993E-5</v>
      </c>
    </row>
    <row r="136" spans="1:3" x14ac:dyDescent="0.3">
      <c r="A136">
        <v>2.38144</v>
      </c>
      <c r="B136">
        <v>1.5309999999999999</v>
      </c>
      <c r="C136">
        <v>9.99947E-5</v>
      </c>
    </row>
    <row r="137" spans="1:3" x14ac:dyDescent="0.3">
      <c r="A137">
        <v>2.4514800000000001</v>
      </c>
      <c r="B137">
        <v>1.429</v>
      </c>
      <c r="C137">
        <v>9.9994799999999993E-5</v>
      </c>
    </row>
    <row r="138" spans="1:3" x14ac:dyDescent="0.3">
      <c r="A138">
        <v>2.5215299999999998</v>
      </c>
      <c r="B138">
        <v>1.327</v>
      </c>
      <c r="C138">
        <v>9.99945E-5</v>
      </c>
    </row>
    <row r="139" spans="1:3" x14ac:dyDescent="0.3">
      <c r="A139">
        <v>2.5915699999999999</v>
      </c>
      <c r="B139">
        <v>1.224</v>
      </c>
      <c r="C139">
        <v>9.9994799999999993E-5</v>
      </c>
    </row>
    <row r="140" spans="1:3" x14ac:dyDescent="0.3">
      <c r="A140">
        <v>2.66161</v>
      </c>
      <c r="B140">
        <v>1.1220000000000001</v>
      </c>
      <c r="C140">
        <v>9.9994799999999993E-5</v>
      </c>
    </row>
    <row r="141" spans="1:3" x14ac:dyDescent="0.3">
      <c r="A141">
        <v>2.7316500000000001</v>
      </c>
      <c r="B141">
        <v>1.02</v>
      </c>
      <c r="C141">
        <v>9.9994999999999994E-5</v>
      </c>
    </row>
    <row r="142" spans="1:3" x14ac:dyDescent="0.3">
      <c r="A142">
        <v>2.8022100000000001</v>
      </c>
      <c r="B142">
        <v>0.91800000000000004</v>
      </c>
      <c r="C142">
        <v>9.9995799999999996E-5</v>
      </c>
    </row>
    <row r="143" spans="1:3" x14ac:dyDescent="0.3">
      <c r="A143">
        <v>2.8722500000000002</v>
      </c>
      <c r="B143">
        <v>0.81599999999999995</v>
      </c>
      <c r="C143">
        <v>9.9995799999999996E-5</v>
      </c>
    </row>
    <row r="144" spans="1:3" x14ac:dyDescent="0.3">
      <c r="A144">
        <v>2.9422899999999998</v>
      </c>
      <c r="B144">
        <v>0.71399999999999997</v>
      </c>
      <c r="C144">
        <v>9.9995399999999995E-5</v>
      </c>
    </row>
    <row r="145" spans="1:3" x14ac:dyDescent="0.3">
      <c r="A145">
        <v>3.01234</v>
      </c>
      <c r="B145">
        <v>0.61199999999999999</v>
      </c>
      <c r="C145">
        <v>9.9995300000000001E-5</v>
      </c>
    </row>
    <row r="146" spans="1:3" x14ac:dyDescent="0.3">
      <c r="A146">
        <v>3.0823800000000001</v>
      </c>
      <c r="B146">
        <v>0.51</v>
      </c>
      <c r="C146">
        <v>9.9995599999999995E-5</v>
      </c>
    </row>
    <row r="147" spans="1:3" x14ac:dyDescent="0.3">
      <c r="A147">
        <v>3.1524200000000002</v>
      </c>
      <c r="B147">
        <v>0.40799999999999997</v>
      </c>
      <c r="C147">
        <v>9.9995500000000002E-5</v>
      </c>
    </row>
    <row r="148" spans="1:3" x14ac:dyDescent="0.3">
      <c r="A148">
        <v>3.2224599999999999</v>
      </c>
      <c r="B148">
        <v>0.30599999999999999</v>
      </c>
      <c r="C148">
        <v>9.9995300000000001E-5</v>
      </c>
    </row>
    <row r="149" spans="1:3" x14ac:dyDescent="0.3">
      <c r="A149">
        <v>3.2925</v>
      </c>
      <c r="B149">
        <v>0.20399999999999999</v>
      </c>
      <c r="C149">
        <v>9.9995300000000001E-5</v>
      </c>
    </row>
    <row r="150" spans="1:3" x14ac:dyDescent="0.3">
      <c r="A150">
        <v>3.3625500000000001</v>
      </c>
      <c r="B150">
        <v>0.10199999999999999</v>
      </c>
      <c r="C150">
        <v>9.9994999999999994E-5</v>
      </c>
    </row>
    <row r="151" spans="1:3" x14ac:dyDescent="0.3">
      <c r="A151">
        <v>3.4983</v>
      </c>
      <c r="B151">
        <v>0</v>
      </c>
      <c r="C151">
        <v>-1.4530199999999999E-8</v>
      </c>
    </row>
    <row r="152" spans="1:3" x14ac:dyDescent="0.3">
      <c r="A152">
        <v>0</v>
      </c>
      <c r="B152">
        <v>0</v>
      </c>
      <c r="C152">
        <v>-2.4390499999999999E-8</v>
      </c>
    </row>
    <row r="153" spans="1:3" x14ac:dyDescent="0.3">
      <c r="A153">
        <v>0.20235500000000001</v>
      </c>
      <c r="B153">
        <v>-0.10199999999999999</v>
      </c>
      <c r="C153">
        <v>-2.33969E-4</v>
      </c>
    </row>
    <row r="154" spans="1:3" x14ac:dyDescent="0.3">
      <c r="A154">
        <v>0.32239800000000002</v>
      </c>
      <c r="B154">
        <v>-0.20399999999999999</v>
      </c>
      <c r="C154">
        <v>-4.1402799999999999E-4</v>
      </c>
    </row>
    <row r="155" spans="1:3" x14ac:dyDescent="0.3">
      <c r="A155">
        <v>0.44244</v>
      </c>
      <c r="B155">
        <v>-0.30599999999999999</v>
      </c>
      <c r="C155">
        <v>-2.7828599999999998E-4</v>
      </c>
    </row>
    <row r="156" spans="1:3" x14ac:dyDescent="0.3">
      <c r="A156">
        <v>0.58275999999999994</v>
      </c>
      <c r="B156">
        <v>-0.40799999999999997</v>
      </c>
      <c r="C156">
        <v>-1.2967E-3</v>
      </c>
    </row>
    <row r="157" spans="1:3" x14ac:dyDescent="0.3">
      <c r="A157">
        <v>0.70280200000000004</v>
      </c>
      <c r="B157">
        <v>-0.51</v>
      </c>
      <c r="C157">
        <v>-1.47262E-3</v>
      </c>
    </row>
    <row r="158" spans="1:3" x14ac:dyDescent="0.3">
      <c r="A158">
        <v>0.82284500000000005</v>
      </c>
      <c r="B158">
        <v>-0.61199999999999999</v>
      </c>
      <c r="C158">
        <v>-1.3868699999999999E-3</v>
      </c>
    </row>
    <row r="159" spans="1:3" x14ac:dyDescent="0.3">
      <c r="A159">
        <v>0.983406</v>
      </c>
      <c r="B159">
        <v>-0.71399999999999997</v>
      </c>
      <c r="C159">
        <v>-2.7414099999999999E-5</v>
      </c>
    </row>
    <row r="160" spans="1:3" x14ac:dyDescent="0.3">
      <c r="A160">
        <v>1.10345</v>
      </c>
      <c r="B160">
        <v>-0.81599999999999995</v>
      </c>
      <c r="C160">
        <v>-1.9388100000000002E-5</v>
      </c>
    </row>
    <row r="161" spans="1:3" x14ac:dyDescent="0.3">
      <c r="A161">
        <v>1.22349</v>
      </c>
      <c r="B161">
        <v>-0.91800000000000004</v>
      </c>
      <c r="C161">
        <v>-2.6223700000000001E-5</v>
      </c>
    </row>
    <row r="162" spans="1:3" x14ac:dyDescent="0.3">
      <c r="A162">
        <v>1.3443799999999999</v>
      </c>
      <c r="B162">
        <v>-1.02</v>
      </c>
      <c r="C162">
        <v>-1.35968E-5</v>
      </c>
    </row>
    <row r="163" spans="1:3" x14ac:dyDescent="0.3">
      <c r="A163">
        <v>1.4644200000000001</v>
      </c>
      <c r="B163">
        <v>-1.1220000000000001</v>
      </c>
      <c r="C163">
        <v>-2.4131700000000001E-5</v>
      </c>
    </row>
    <row r="164" spans="1:3" x14ac:dyDescent="0.3">
      <c r="A164">
        <v>1.58446</v>
      </c>
      <c r="B164">
        <v>-1.224</v>
      </c>
      <c r="C164">
        <v>-2.2881899999999999E-5</v>
      </c>
    </row>
    <row r="165" spans="1:3" x14ac:dyDescent="0.3">
      <c r="A165">
        <v>1.70451</v>
      </c>
      <c r="B165">
        <v>-1.327</v>
      </c>
      <c r="C165">
        <v>-2.3397800000000002E-5</v>
      </c>
    </row>
    <row r="166" spans="1:3" x14ac:dyDescent="0.3">
      <c r="A166">
        <v>1.8245499999999999</v>
      </c>
      <c r="B166">
        <v>-1.429</v>
      </c>
      <c r="C166">
        <v>-1.9187200000000002E-5</v>
      </c>
    </row>
    <row r="167" spans="1:3" x14ac:dyDescent="0.3">
      <c r="A167">
        <v>1.94459</v>
      </c>
      <c r="B167">
        <v>-1.5309999999999999</v>
      </c>
      <c r="C167">
        <v>-1.91832E-5</v>
      </c>
    </row>
    <row r="168" spans="1:3" x14ac:dyDescent="0.3">
      <c r="A168">
        <v>2.0646399999999998</v>
      </c>
      <c r="B168">
        <v>-1.633</v>
      </c>
      <c r="C168">
        <v>-1.5877899999999999E-5</v>
      </c>
    </row>
    <row r="169" spans="1:3" x14ac:dyDescent="0.3">
      <c r="A169">
        <v>2.1846800000000002</v>
      </c>
      <c r="B169">
        <v>-1.7350000000000001</v>
      </c>
      <c r="C169">
        <v>-1.36299E-5</v>
      </c>
    </row>
    <row r="170" spans="1:3" x14ac:dyDescent="0.3">
      <c r="A170">
        <v>2.3047200000000001</v>
      </c>
      <c r="B170">
        <v>-1.837</v>
      </c>
      <c r="C170">
        <v>-2.7994999999999999E-5</v>
      </c>
    </row>
    <row r="171" spans="1:3" x14ac:dyDescent="0.3">
      <c r="A171">
        <v>2.42476</v>
      </c>
      <c r="B171">
        <v>-1.9390000000000001</v>
      </c>
      <c r="C171">
        <v>-2.9031699999999999E-5</v>
      </c>
    </row>
    <row r="172" spans="1:3" x14ac:dyDescent="0.3">
      <c r="A172">
        <v>2.5448</v>
      </c>
      <c r="B172">
        <v>-2.0409999999999999</v>
      </c>
      <c r="C172">
        <v>-3.4147199999999997E-5</v>
      </c>
    </row>
    <row r="173" spans="1:3" x14ac:dyDescent="0.3">
      <c r="A173">
        <v>2.6648499999999999</v>
      </c>
      <c r="B173">
        <v>-2.1429999999999998</v>
      </c>
      <c r="C173">
        <v>-3.5729199999999997E-5</v>
      </c>
    </row>
    <row r="174" spans="1:3" x14ac:dyDescent="0.3">
      <c r="A174">
        <v>2.7848899999999999</v>
      </c>
      <c r="B174">
        <v>-2.2450000000000001</v>
      </c>
      <c r="C174">
        <v>-3.9143100000000001E-5</v>
      </c>
    </row>
    <row r="175" spans="1:3" x14ac:dyDescent="0.3">
      <c r="A175">
        <v>2.9049299999999998</v>
      </c>
      <c r="B175">
        <v>-2.347</v>
      </c>
      <c r="C175">
        <v>-4.6619500000000003E-5</v>
      </c>
    </row>
    <row r="176" spans="1:3" x14ac:dyDescent="0.3">
      <c r="A176">
        <v>3.0249700000000002</v>
      </c>
      <c r="B176">
        <v>-2.4489999999999998</v>
      </c>
      <c r="C176">
        <v>-5.1283399999999998E-5</v>
      </c>
    </row>
    <row r="177" spans="1:3" x14ac:dyDescent="0.3">
      <c r="A177">
        <v>3.1450200000000001</v>
      </c>
      <c r="B177">
        <v>-2.5510000000000002</v>
      </c>
      <c r="C177">
        <v>-5.7453900000000002E-5</v>
      </c>
    </row>
    <row r="178" spans="1:3" x14ac:dyDescent="0.3">
      <c r="A178">
        <v>3.2650600000000001</v>
      </c>
      <c r="B178">
        <v>-2.653</v>
      </c>
      <c r="C178">
        <v>-5.8118700000000003E-5</v>
      </c>
    </row>
    <row r="179" spans="1:3" x14ac:dyDescent="0.3">
      <c r="A179">
        <v>3.3851</v>
      </c>
      <c r="B179">
        <v>-2.7549999999999999</v>
      </c>
      <c r="C179">
        <v>-5.9984500000000001E-5</v>
      </c>
    </row>
    <row r="180" spans="1:3" x14ac:dyDescent="0.3">
      <c r="A180">
        <v>3.5051399999999999</v>
      </c>
      <c r="B180">
        <v>-2.8570000000000002</v>
      </c>
      <c r="C180">
        <v>-6.2719900000000002E-5</v>
      </c>
    </row>
    <row r="181" spans="1:3" x14ac:dyDescent="0.3">
      <c r="A181">
        <v>3.6251799999999998</v>
      </c>
      <c r="B181">
        <v>-2.9590000000000001</v>
      </c>
      <c r="C181">
        <v>-6.7695399999999996E-5</v>
      </c>
    </row>
    <row r="182" spans="1:3" x14ac:dyDescent="0.3">
      <c r="A182">
        <v>3.7452299999999998</v>
      </c>
      <c r="B182">
        <v>-3.0609999999999999</v>
      </c>
      <c r="C182">
        <v>-6.8877300000000005E-5</v>
      </c>
    </row>
    <row r="183" spans="1:3" x14ac:dyDescent="0.3">
      <c r="A183">
        <v>3.8652700000000002</v>
      </c>
      <c r="B183">
        <v>-3.1629999999999998</v>
      </c>
      <c r="C183">
        <v>-6.4622400000000007E-5</v>
      </c>
    </row>
    <row r="184" spans="1:3" x14ac:dyDescent="0.3">
      <c r="A184">
        <v>3.9853100000000001</v>
      </c>
      <c r="B184">
        <v>-3.2650000000000001</v>
      </c>
      <c r="C184">
        <v>-6.7947000000000005E-5</v>
      </c>
    </row>
    <row r="185" spans="1:3" x14ac:dyDescent="0.3">
      <c r="A185">
        <v>4.1053600000000001</v>
      </c>
      <c r="B185">
        <v>-3.367</v>
      </c>
      <c r="C185">
        <v>-5.6606400000000001E-5</v>
      </c>
    </row>
    <row r="186" spans="1:3" x14ac:dyDescent="0.3">
      <c r="A186">
        <v>4.2253999999999996</v>
      </c>
      <c r="B186">
        <v>-3.4689999999999999</v>
      </c>
      <c r="C186">
        <v>-6.1039799999999998E-5</v>
      </c>
    </row>
    <row r="187" spans="1:3" x14ac:dyDescent="0.3">
      <c r="A187">
        <v>4.34544</v>
      </c>
      <c r="B187">
        <v>-3.5710000000000002</v>
      </c>
      <c r="C187">
        <v>-6.3303800000000002E-5</v>
      </c>
    </row>
    <row r="188" spans="1:3" x14ac:dyDescent="0.3">
      <c r="A188">
        <v>4.4654800000000003</v>
      </c>
      <c r="B188">
        <v>-3.673</v>
      </c>
      <c r="C188">
        <v>-6.6414200000000005E-5</v>
      </c>
    </row>
    <row r="189" spans="1:3" x14ac:dyDescent="0.3">
      <c r="A189">
        <v>4.5855199999999998</v>
      </c>
      <c r="B189">
        <v>-3.7759999999999998</v>
      </c>
      <c r="C189">
        <v>-7.0457500000000001E-5</v>
      </c>
    </row>
    <row r="190" spans="1:3" x14ac:dyDescent="0.3">
      <c r="A190">
        <v>4.7055699999999998</v>
      </c>
      <c r="B190">
        <v>-3.8780000000000001</v>
      </c>
      <c r="C190">
        <v>-7.4444999999999996E-5</v>
      </c>
    </row>
    <row r="191" spans="1:3" x14ac:dyDescent="0.3">
      <c r="A191">
        <v>4.8256100000000002</v>
      </c>
      <c r="B191">
        <v>-3.98</v>
      </c>
      <c r="C191">
        <v>-7.9032899999999993E-5</v>
      </c>
    </row>
    <row r="192" spans="1:3" x14ac:dyDescent="0.3">
      <c r="A192">
        <v>4.9456499999999997</v>
      </c>
      <c r="B192">
        <v>-4.0819999999999999</v>
      </c>
      <c r="C192">
        <v>-8.4619700000000006E-5</v>
      </c>
    </row>
    <row r="193" spans="1:3" x14ac:dyDescent="0.3">
      <c r="A193">
        <v>5.06569</v>
      </c>
      <c r="B193">
        <v>-4.1840000000000002</v>
      </c>
      <c r="C193">
        <v>-9.3210500000000005E-5</v>
      </c>
    </row>
    <row r="194" spans="1:3" x14ac:dyDescent="0.3">
      <c r="A194">
        <v>5.20601</v>
      </c>
      <c r="B194">
        <v>-4.2859999999999996</v>
      </c>
      <c r="C194">
        <v>-1.0446399999999999E-4</v>
      </c>
    </row>
    <row r="195" spans="1:3" x14ac:dyDescent="0.3">
      <c r="A195">
        <v>5.3260500000000004</v>
      </c>
      <c r="B195">
        <v>-4.3879999999999999</v>
      </c>
      <c r="C195">
        <v>-1.1163999999999999E-4</v>
      </c>
    </row>
    <row r="196" spans="1:3" x14ac:dyDescent="0.3">
      <c r="A196">
        <v>5.4460899999999999</v>
      </c>
      <c r="B196">
        <v>-4.49</v>
      </c>
      <c r="C196">
        <v>-1.19447E-4</v>
      </c>
    </row>
    <row r="197" spans="1:3" x14ac:dyDescent="0.3">
      <c r="A197">
        <v>5.5661399999999999</v>
      </c>
      <c r="B197">
        <v>-4.5919999999999996</v>
      </c>
      <c r="C197">
        <v>-1.20902E-4</v>
      </c>
    </row>
    <row r="198" spans="1:3" x14ac:dyDescent="0.3">
      <c r="A198">
        <v>5.6861800000000002</v>
      </c>
      <c r="B198">
        <v>-4.694</v>
      </c>
      <c r="C198">
        <v>-1.31416E-4</v>
      </c>
    </row>
    <row r="199" spans="1:3" x14ac:dyDescent="0.3">
      <c r="A199">
        <v>5.8062199999999997</v>
      </c>
      <c r="B199">
        <v>-4.7960000000000003</v>
      </c>
      <c r="C199">
        <v>-1.36546E-4</v>
      </c>
    </row>
    <row r="200" spans="1:3" x14ac:dyDescent="0.3">
      <c r="A200">
        <v>5.9262600000000001</v>
      </c>
      <c r="B200">
        <v>-4.8979999999999997</v>
      </c>
      <c r="C200">
        <v>-1.4494E-4</v>
      </c>
    </row>
    <row r="201" spans="1:3" x14ac:dyDescent="0.3">
      <c r="A201">
        <v>6.0463100000000001</v>
      </c>
      <c r="B201">
        <v>-5</v>
      </c>
      <c r="C201">
        <v>-1.52464E-4</v>
      </c>
    </row>
    <row r="202" spans="1:3" x14ac:dyDescent="0.3">
      <c r="A202">
        <v>0</v>
      </c>
      <c r="B202">
        <v>-5</v>
      </c>
      <c r="C202">
        <v>-1.2729899999999999E-4</v>
      </c>
    </row>
    <row r="203" spans="1:3" x14ac:dyDescent="0.3">
      <c r="A203">
        <v>0.120042</v>
      </c>
      <c r="B203">
        <v>-4.9489999999999998</v>
      </c>
      <c r="C203">
        <v>-1.2812000000000001E-4</v>
      </c>
    </row>
    <row r="204" spans="1:3" x14ac:dyDescent="0.3">
      <c r="A204">
        <v>0.24008399999999999</v>
      </c>
      <c r="B204">
        <v>-4.899</v>
      </c>
      <c r="C204">
        <v>-1.3865700000000001E-4</v>
      </c>
    </row>
    <row r="205" spans="1:3" x14ac:dyDescent="0.3">
      <c r="A205">
        <v>0.360126</v>
      </c>
      <c r="B205">
        <v>-4.8479999999999999</v>
      </c>
      <c r="C205">
        <v>-1.3676500000000001E-4</v>
      </c>
    </row>
    <row r="206" spans="1:3" x14ac:dyDescent="0.3">
      <c r="A206">
        <v>0.48016799999999998</v>
      </c>
      <c r="B206">
        <v>-4.798</v>
      </c>
      <c r="C206">
        <v>-1.32292E-4</v>
      </c>
    </row>
    <row r="207" spans="1:3" x14ac:dyDescent="0.3">
      <c r="A207">
        <v>0.60021000000000002</v>
      </c>
      <c r="B207">
        <v>-4.7469999999999999</v>
      </c>
      <c r="C207">
        <v>-1.29379E-4</v>
      </c>
    </row>
    <row r="208" spans="1:3" x14ac:dyDescent="0.3">
      <c r="A208">
        <v>0.720252</v>
      </c>
      <c r="B208">
        <v>-4.6970000000000001</v>
      </c>
      <c r="C208">
        <v>-1.2448900000000001E-4</v>
      </c>
    </row>
    <row r="209" spans="1:3" x14ac:dyDescent="0.3">
      <c r="A209">
        <v>0.84029399999999999</v>
      </c>
      <c r="B209">
        <v>-4.6459999999999999</v>
      </c>
      <c r="C209">
        <v>-1.2010099999999999E-4</v>
      </c>
    </row>
    <row r="210" spans="1:3" x14ac:dyDescent="0.3">
      <c r="A210">
        <v>0.96033599999999997</v>
      </c>
      <c r="B210">
        <v>-4.5960000000000001</v>
      </c>
      <c r="C210">
        <v>-1.15733E-4</v>
      </c>
    </row>
    <row r="211" spans="1:3" x14ac:dyDescent="0.3">
      <c r="A211">
        <v>1.0803799999999999</v>
      </c>
      <c r="B211">
        <v>-4.5449999999999999</v>
      </c>
      <c r="C211">
        <v>-1.12625E-4</v>
      </c>
    </row>
    <row r="212" spans="1:3" x14ac:dyDescent="0.3">
      <c r="A212">
        <v>1.20042</v>
      </c>
      <c r="B212">
        <v>-4.4950000000000001</v>
      </c>
      <c r="C212">
        <v>-1.10645E-4</v>
      </c>
    </row>
    <row r="213" spans="1:3" x14ac:dyDescent="0.3">
      <c r="A213">
        <v>1.32046</v>
      </c>
      <c r="B213">
        <v>-4.444</v>
      </c>
      <c r="C213">
        <v>-1.09366E-4</v>
      </c>
    </row>
    <row r="214" spans="1:3" x14ac:dyDescent="0.3">
      <c r="A214">
        <v>1.4404999999999999</v>
      </c>
      <c r="B214">
        <v>-4.3940000000000001</v>
      </c>
      <c r="C214">
        <v>-1.05698E-4</v>
      </c>
    </row>
    <row r="215" spans="1:3" x14ac:dyDescent="0.3">
      <c r="A215">
        <v>1.5605500000000001</v>
      </c>
      <c r="B215">
        <v>-4.343</v>
      </c>
      <c r="C215">
        <v>-1.02786E-4</v>
      </c>
    </row>
    <row r="216" spans="1:3" x14ac:dyDescent="0.3">
      <c r="A216">
        <v>1.70089</v>
      </c>
      <c r="B216">
        <v>-4.2930000000000001</v>
      </c>
      <c r="C216">
        <v>-9.8144600000000002E-5</v>
      </c>
    </row>
    <row r="217" spans="1:3" x14ac:dyDescent="0.3">
      <c r="A217">
        <v>1.8209299999999999</v>
      </c>
      <c r="B217">
        <v>-4.242</v>
      </c>
      <c r="C217">
        <v>-9.7635999999999998E-5</v>
      </c>
    </row>
    <row r="218" spans="1:3" x14ac:dyDescent="0.3">
      <c r="A218">
        <v>1.9409700000000001</v>
      </c>
      <c r="B218">
        <v>-4.1920000000000002</v>
      </c>
      <c r="C218">
        <v>-9.3016600000000007E-5</v>
      </c>
    </row>
    <row r="219" spans="1:3" x14ac:dyDescent="0.3">
      <c r="A219">
        <v>2.0610200000000001</v>
      </c>
      <c r="B219">
        <v>-4.141</v>
      </c>
      <c r="C219">
        <v>-9.0879199999999995E-5</v>
      </c>
    </row>
    <row r="220" spans="1:3" x14ac:dyDescent="0.3">
      <c r="A220">
        <v>2.18106</v>
      </c>
      <c r="B220">
        <v>-4.0910000000000002</v>
      </c>
      <c r="C220">
        <v>-8.69196E-5</v>
      </c>
    </row>
    <row r="221" spans="1:3" x14ac:dyDescent="0.3">
      <c r="A221">
        <v>2.3010999999999999</v>
      </c>
      <c r="B221">
        <v>-4.04</v>
      </c>
      <c r="C221">
        <v>-8.7665599999999996E-5</v>
      </c>
    </row>
    <row r="222" spans="1:3" x14ac:dyDescent="0.3">
      <c r="A222">
        <v>2.4211499999999999</v>
      </c>
      <c r="B222">
        <v>-3.99</v>
      </c>
      <c r="C222">
        <v>-8.7768800000000006E-5</v>
      </c>
    </row>
    <row r="223" spans="1:3" x14ac:dyDescent="0.3">
      <c r="A223">
        <v>2.5411899999999998</v>
      </c>
      <c r="B223">
        <v>-3.9390000000000001</v>
      </c>
      <c r="C223">
        <v>-8.5635299999999996E-5</v>
      </c>
    </row>
    <row r="224" spans="1:3" x14ac:dyDescent="0.3">
      <c r="A224">
        <v>2.6612300000000002</v>
      </c>
      <c r="B224">
        <v>-3.8889999999999998</v>
      </c>
      <c r="C224">
        <v>-8.3212099999999996E-5</v>
      </c>
    </row>
    <row r="225" spans="1:3" x14ac:dyDescent="0.3">
      <c r="A225">
        <v>2.7812800000000002</v>
      </c>
      <c r="B225">
        <v>-3.8380000000000001</v>
      </c>
      <c r="C225">
        <v>-7.7643600000000003E-5</v>
      </c>
    </row>
    <row r="226" spans="1:3" x14ac:dyDescent="0.3">
      <c r="A226">
        <v>2.9013200000000001</v>
      </c>
      <c r="B226">
        <v>-3.7879999999999998</v>
      </c>
      <c r="C226">
        <v>-7.3838500000000001E-5</v>
      </c>
    </row>
    <row r="227" spans="1:3" x14ac:dyDescent="0.3">
      <c r="A227">
        <v>3.02136</v>
      </c>
      <c r="B227">
        <v>-3.7370000000000001</v>
      </c>
      <c r="C227">
        <v>-7.1593899999999999E-5</v>
      </c>
    </row>
    <row r="228" spans="1:3" x14ac:dyDescent="0.3">
      <c r="A228">
        <v>3.1414</v>
      </c>
      <c r="B228">
        <v>-3.6869999999999998</v>
      </c>
      <c r="C228">
        <v>-6.8152799999999996E-5</v>
      </c>
    </row>
    <row r="229" spans="1:3" x14ac:dyDescent="0.3">
      <c r="A229">
        <v>3.2614399999999999</v>
      </c>
      <c r="B229">
        <v>-3.6360000000000001</v>
      </c>
      <c r="C229">
        <v>-6.8487999999999999E-5</v>
      </c>
    </row>
    <row r="230" spans="1:3" x14ac:dyDescent="0.3">
      <c r="A230">
        <v>3.3814899999999999</v>
      </c>
      <c r="B230">
        <v>-3.5859999999999999</v>
      </c>
      <c r="C230">
        <v>-6.6327400000000005E-5</v>
      </c>
    </row>
    <row r="231" spans="1:3" x14ac:dyDescent="0.3">
      <c r="A231">
        <v>3.5015299999999998</v>
      </c>
      <c r="B231">
        <v>-3.5350000000000001</v>
      </c>
      <c r="C231">
        <v>-6.3208500000000003E-5</v>
      </c>
    </row>
    <row r="232" spans="1:3" x14ac:dyDescent="0.3">
      <c r="A232">
        <v>3.6215700000000002</v>
      </c>
      <c r="B232">
        <v>-3.4849999999999999</v>
      </c>
      <c r="C232">
        <v>-6.0377600000000003E-5</v>
      </c>
    </row>
    <row r="233" spans="1:3" x14ac:dyDescent="0.3">
      <c r="A233">
        <v>3.7416100000000001</v>
      </c>
      <c r="B233">
        <v>-3.4340000000000002</v>
      </c>
      <c r="C233">
        <v>-5.6366400000000003E-5</v>
      </c>
    </row>
    <row r="234" spans="1:3" x14ac:dyDescent="0.3">
      <c r="A234">
        <v>3.8616600000000001</v>
      </c>
      <c r="B234">
        <v>-3.3839999999999999</v>
      </c>
      <c r="C234">
        <v>-5.5764699999999998E-5</v>
      </c>
    </row>
    <row r="235" spans="1:3" x14ac:dyDescent="0.3">
      <c r="A235">
        <v>3.9817</v>
      </c>
      <c r="B235">
        <v>-3.3330000000000002</v>
      </c>
      <c r="C235">
        <v>-5.3266800000000003E-5</v>
      </c>
    </row>
    <row r="236" spans="1:3" x14ac:dyDescent="0.3">
      <c r="A236">
        <v>4.1017400000000004</v>
      </c>
      <c r="B236">
        <v>-3.2829999999999999</v>
      </c>
      <c r="C236">
        <v>-5.1314699999999998E-5</v>
      </c>
    </row>
    <row r="237" spans="1:3" x14ac:dyDescent="0.3">
      <c r="A237">
        <v>4.2217900000000004</v>
      </c>
      <c r="B237">
        <v>-3.2320000000000002</v>
      </c>
      <c r="C237">
        <v>-4.9855100000000003E-5</v>
      </c>
    </row>
    <row r="238" spans="1:3" x14ac:dyDescent="0.3">
      <c r="A238">
        <v>4.3418299999999999</v>
      </c>
      <c r="B238">
        <v>-3.1819999999999999</v>
      </c>
      <c r="C238">
        <v>-4.7791299999999998E-5</v>
      </c>
    </row>
    <row r="239" spans="1:3" x14ac:dyDescent="0.3">
      <c r="A239">
        <v>4.4618700000000002</v>
      </c>
      <c r="B239">
        <v>-3.1309999999999998</v>
      </c>
      <c r="C239">
        <v>-4.4466399999999998E-5</v>
      </c>
    </row>
    <row r="240" spans="1:3" x14ac:dyDescent="0.3">
      <c r="A240">
        <v>4.5819099999999997</v>
      </c>
      <c r="B240">
        <v>-3.081</v>
      </c>
      <c r="C240">
        <v>-4.2436499999999999E-5</v>
      </c>
    </row>
    <row r="241" spans="1:3" x14ac:dyDescent="0.3">
      <c r="A241">
        <v>4.7019599999999997</v>
      </c>
      <c r="B241">
        <v>-3.03</v>
      </c>
      <c r="C241">
        <v>-4.0936699999999997E-5</v>
      </c>
    </row>
    <row r="242" spans="1:3" x14ac:dyDescent="0.3">
      <c r="A242">
        <v>4.8220000000000001</v>
      </c>
      <c r="B242">
        <v>-2.98</v>
      </c>
      <c r="C242">
        <v>-3.9839799999999998E-5</v>
      </c>
    </row>
    <row r="243" spans="1:3" x14ac:dyDescent="0.3">
      <c r="A243">
        <v>4.9420400000000004</v>
      </c>
      <c r="B243">
        <v>-2.9289999999999998</v>
      </c>
      <c r="C243">
        <v>-3.7678600000000002E-5</v>
      </c>
    </row>
    <row r="244" spans="1:3" x14ac:dyDescent="0.3">
      <c r="A244">
        <v>5.0620799999999999</v>
      </c>
      <c r="B244">
        <v>-2.879</v>
      </c>
      <c r="C244">
        <v>-3.6436999999999997E-5</v>
      </c>
    </row>
    <row r="245" spans="1:3" x14ac:dyDescent="0.3">
      <c r="A245">
        <v>5.1821299999999999</v>
      </c>
      <c r="B245">
        <v>-2.8279999999999998</v>
      </c>
      <c r="C245">
        <v>-3.4044200000000002E-5</v>
      </c>
    </row>
    <row r="246" spans="1:3" x14ac:dyDescent="0.3">
      <c r="A246">
        <v>5.3021700000000003</v>
      </c>
      <c r="B246">
        <v>-2.778</v>
      </c>
      <c r="C246">
        <v>-3.3049600000000003E-5</v>
      </c>
    </row>
    <row r="247" spans="1:3" x14ac:dyDescent="0.3">
      <c r="A247">
        <v>5.4222099999999998</v>
      </c>
      <c r="B247">
        <v>-2.7269999999999999</v>
      </c>
      <c r="C247">
        <v>-3.2378500000000002E-5</v>
      </c>
    </row>
    <row r="248" spans="1:3" x14ac:dyDescent="0.3">
      <c r="A248">
        <v>5.5422500000000001</v>
      </c>
      <c r="B248">
        <v>-2.677</v>
      </c>
      <c r="C248">
        <v>-3.1191900000000002E-5</v>
      </c>
    </row>
    <row r="249" spans="1:3" x14ac:dyDescent="0.3">
      <c r="A249">
        <v>5.6623000000000001</v>
      </c>
      <c r="B249">
        <v>-2.6259999999999999</v>
      </c>
      <c r="C249">
        <v>-2.8884E-5</v>
      </c>
    </row>
    <row r="250" spans="1:3" x14ac:dyDescent="0.3">
      <c r="A250">
        <v>5.7823399999999996</v>
      </c>
      <c r="B250">
        <v>-2.5760000000000001</v>
      </c>
      <c r="C250">
        <v>-2.7457399999999999E-5</v>
      </c>
    </row>
    <row r="251" spans="1:3" x14ac:dyDescent="0.3">
      <c r="A251">
        <v>5.90238</v>
      </c>
      <c r="B251">
        <v>-2.5249999999999999</v>
      </c>
      <c r="C251">
        <v>-2.6344999999999999E-5</v>
      </c>
    </row>
    <row r="252" spans="1:3" x14ac:dyDescent="0.3">
      <c r="A252">
        <v>6.0224200000000003</v>
      </c>
      <c r="B252">
        <v>-2.4750000000000001</v>
      </c>
      <c r="C252">
        <v>-2.48266E-5</v>
      </c>
    </row>
    <row r="253" spans="1:3" x14ac:dyDescent="0.3">
      <c r="A253">
        <v>6.1424599999999998</v>
      </c>
      <c r="B253">
        <v>-2.4239999999999999</v>
      </c>
      <c r="C253">
        <v>-2.4797600000000001E-5</v>
      </c>
    </row>
    <row r="254" spans="1:3" x14ac:dyDescent="0.3">
      <c r="A254">
        <v>6.2625099999999998</v>
      </c>
      <c r="B254">
        <v>-2.3740000000000001</v>
      </c>
      <c r="C254">
        <v>-2.48108E-5</v>
      </c>
    </row>
    <row r="255" spans="1:3" x14ac:dyDescent="0.3">
      <c r="A255">
        <v>6.3825500000000002</v>
      </c>
      <c r="B255">
        <v>-2.323</v>
      </c>
      <c r="C255">
        <v>-2.2721000000000002E-5</v>
      </c>
    </row>
    <row r="256" spans="1:3" x14ac:dyDescent="0.3">
      <c r="A256">
        <v>6.5025899999999996</v>
      </c>
      <c r="B256">
        <v>-2.2730000000000001</v>
      </c>
      <c r="C256">
        <v>-2.2059600000000001E-5</v>
      </c>
    </row>
    <row r="257" spans="1:3" x14ac:dyDescent="0.3">
      <c r="A257">
        <v>6.6226399999999996</v>
      </c>
      <c r="B257">
        <v>-2.222</v>
      </c>
      <c r="C257">
        <v>-2.1811299999999999E-5</v>
      </c>
    </row>
    <row r="258" spans="1:3" x14ac:dyDescent="0.3">
      <c r="A258">
        <v>6.74268</v>
      </c>
      <c r="B258">
        <v>-2.1720000000000002</v>
      </c>
      <c r="C258">
        <v>-1.99499E-5</v>
      </c>
    </row>
    <row r="259" spans="1:3" x14ac:dyDescent="0.3">
      <c r="A259">
        <v>6.8627200000000004</v>
      </c>
      <c r="B259">
        <v>-2.121</v>
      </c>
      <c r="C259">
        <v>-1.8104000000000001E-5</v>
      </c>
    </row>
    <row r="260" spans="1:3" x14ac:dyDescent="0.3">
      <c r="A260">
        <v>6.9827599999999999</v>
      </c>
      <c r="B260">
        <v>-2.0710000000000002</v>
      </c>
      <c r="C260">
        <v>-1.78314E-5</v>
      </c>
    </row>
    <row r="261" spans="1:3" x14ac:dyDescent="0.3">
      <c r="A261">
        <v>7.1028099999999998</v>
      </c>
      <c r="B261">
        <v>-2.02</v>
      </c>
      <c r="C261">
        <v>-1.6733100000000001E-5</v>
      </c>
    </row>
    <row r="262" spans="1:3" x14ac:dyDescent="0.3">
      <c r="A262">
        <v>7.2228500000000002</v>
      </c>
      <c r="B262">
        <v>-1.97</v>
      </c>
      <c r="C262">
        <v>-1.5930299999999999E-5</v>
      </c>
    </row>
    <row r="263" spans="1:3" x14ac:dyDescent="0.3">
      <c r="A263">
        <v>7.3428899999999997</v>
      </c>
      <c r="B263">
        <v>-1.919</v>
      </c>
      <c r="C263">
        <v>-1.5530099999999999E-5</v>
      </c>
    </row>
    <row r="264" spans="1:3" x14ac:dyDescent="0.3">
      <c r="A264">
        <v>7.4629300000000001</v>
      </c>
      <c r="B264">
        <v>-1.869</v>
      </c>
      <c r="C264">
        <v>-1.5421200000000001E-5</v>
      </c>
    </row>
    <row r="265" spans="1:3" x14ac:dyDescent="0.3">
      <c r="A265">
        <v>7.5829700000000004</v>
      </c>
      <c r="B265">
        <v>-1.8180000000000001</v>
      </c>
      <c r="C265">
        <v>-1.2914999999999999E-5</v>
      </c>
    </row>
    <row r="266" spans="1:3" x14ac:dyDescent="0.3">
      <c r="A266">
        <v>7.7030200000000004</v>
      </c>
      <c r="B266">
        <v>-1.768</v>
      </c>
      <c r="C266">
        <v>-1.22903E-5</v>
      </c>
    </row>
    <row r="267" spans="1:3" x14ac:dyDescent="0.3">
      <c r="A267">
        <v>7.8230599999999999</v>
      </c>
      <c r="B267">
        <v>-1.7170000000000001</v>
      </c>
      <c r="C267">
        <v>-1.3676799999999999E-5</v>
      </c>
    </row>
    <row r="268" spans="1:3" x14ac:dyDescent="0.3">
      <c r="A268">
        <v>7.9431000000000003</v>
      </c>
      <c r="B268">
        <v>-1.667</v>
      </c>
      <c r="C268">
        <v>-1.17721E-5</v>
      </c>
    </row>
    <row r="269" spans="1:3" x14ac:dyDescent="0.3">
      <c r="A269">
        <v>8.0836199999999998</v>
      </c>
      <c r="B269">
        <v>-1.6160000000000001</v>
      </c>
      <c r="C269">
        <v>-8.8632899999999996E-6</v>
      </c>
    </row>
    <row r="270" spans="1:3" x14ac:dyDescent="0.3">
      <c r="A270">
        <v>8.2036599999999993</v>
      </c>
      <c r="B270">
        <v>-1.5660000000000001</v>
      </c>
      <c r="C270">
        <v>-8.1854600000000004E-6</v>
      </c>
    </row>
    <row r="271" spans="1:3" x14ac:dyDescent="0.3">
      <c r="A271">
        <v>8.3237100000000002</v>
      </c>
      <c r="B271">
        <v>-1.5149999999999999</v>
      </c>
      <c r="C271">
        <v>-7.4505799999999997E-6</v>
      </c>
    </row>
    <row r="272" spans="1:3" x14ac:dyDescent="0.3">
      <c r="A272">
        <v>8.4437499999999996</v>
      </c>
      <c r="B272">
        <v>-1.4650000000000001</v>
      </c>
      <c r="C272">
        <v>-6.8218399999999999E-6</v>
      </c>
    </row>
    <row r="273" spans="1:3" x14ac:dyDescent="0.3">
      <c r="A273">
        <v>8.5637899999999991</v>
      </c>
      <c r="B273">
        <v>-1.4139999999999999</v>
      </c>
      <c r="C273">
        <v>-6.2337799999999998E-6</v>
      </c>
    </row>
    <row r="274" spans="1:3" x14ac:dyDescent="0.3">
      <c r="A274">
        <v>8.68384</v>
      </c>
      <c r="B274">
        <v>-1.3640000000000001</v>
      </c>
      <c r="C274">
        <v>-5.7701199999999997E-6</v>
      </c>
    </row>
    <row r="275" spans="1:3" x14ac:dyDescent="0.3">
      <c r="A275">
        <v>8.8038799999999995</v>
      </c>
      <c r="B275">
        <v>-1.3129999999999999</v>
      </c>
      <c r="C275">
        <v>-5.1500200000000004E-6</v>
      </c>
    </row>
    <row r="276" spans="1:3" x14ac:dyDescent="0.3">
      <c r="A276">
        <v>8.9239200000000007</v>
      </c>
      <c r="B276">
        <v>-1.2629999999999999</v>
      </c>
      <c r="C276">
        <v>-4.6401900000000002E-6</v>
      </c>
    </row>
    <row r="277" spans="1:3" x14ac:dyDescent="0.3">
      <c r="A277">
        <v>9.0439600000000002</v>
      </c>
      <c r="B277">
        <v>-1.212</v>
      </c>
      <c r="C277">
        <v>-4.2501299999999997E-6</v>
      </c>
    </row>
    <row r="278" spans="1:3" x14ac:dyDescent="0.3">
      <c r="A278">
        <v>9.1639999999999997</v>
      </c>
      <c r="B278">
        <v>-1.1619999999999999</v>
      </c>
      <c r="C278">
        <v>-3.9367400000000002E-6</v>
      </c>
    </row>
    <row r="279" spans="1:3" x14ac:dyDescent="0.3">
      <c r="A279">
        <v>9.2840500000000006</v>
      </c>
      <c r="B279">
        <v>-1.111</v>
      </c>
      <c r="C279">
        <v>-3.5701299999999999E-6</v>
      </c>
    </row>
    <row r="280" spans="1:3" x14ac:dyDescent="0.3">
      <c r="A280">
        <v>9.4040900000000001</v>
      </c>
      <c r="B280">
        <v>-1.0609999999999999</v>
      </c>
      <c r="C280">
        <v>-3.2524500000000001E-6</v>
      </c>
    </row>
    <row r="281" spans="1:3" x14ac:dyDescent="0.3">
      <c r="A281">
        <v>9.5241299999999995</v>
      </c>
      <c r="B281">
        <v>-1.01</v>
      </c>
      <c r="C281">
        <v>-2.9294899999999998E-6</v>
      </c>
    </row>
    <row r="282" spans="1:3" x14ac:dyDescent="0.3">
      <c r="A282">
        <v>9.6446900000000007</v>
      </c>
      <c r="B282">
        <v>-0.96</v>
      </c>
      <c r="C282">
        <v>-2.6243099999999999E-6</v>
      </c>
    </row>
    <row r="283" spans="1:3" x14ac:dyDescent="0.3">
      <c r="A283">
        <v>9.7647300000000001</v>
      </c>
      <c r="B283">
        <v>-0.90900000000000003</v>
      </c>
      <c r="C283">
        <v>-2.3954E-6</v>
      </c>
    </row>
    <row r="284" spans="1:3" x14ac:dyDescent="0.3">
      <c r="A284">
        <v>9.8847699999999996</v>
      </c>
      <c r="B284">
        <v>-0.85899999999999999</v>
      </c>
      <c r="C284">
        <v>-2.2324999999999998E-6</v>
      </c>
    </row>
    <row r="285" spans="1:3" x14ac:dyDescent="0.3">
      <c r="A285">
        <v>10.004799999999999</v>
      </c>
      <c r="B285">
        <v>-0.80800000000000005</v>
      </c>
      <c r="C285">
        <v>-1.9452500000000001E-6</v>
      </c>
    </row>
    <row r="286" spans="1:3" x14ac:dyDescent="0.3">
      <c r="A286">
        <v>10.1249</v>
      </c>
      <c r="B286">
        <v>-0.75800000000000001</v>
      </c>
      <c r="C286">
        <v>-1.74787E-6</v>
      </c>
    </row>
    <row r="287" spans="1:3" x14ac:dyDescent="0.3">
      <c r="A287">
        <v>10.244899999999999</v>
      </c>
      <c r="B287">
        <v>-0.70699999999999996</v>
      </c>
      <c r="C287">
        <v>-1.5533100000000001E-6</v>
      </c>
    </row>
    <row r="288" spans="1:3" x14ac:dyDescent="0.3">
      <c r="A288">
        <v>10.3649</v>
      </c>
      <c r="B288">
        <v>-0.65700000000000003</v>
      </c>
      <c r="C288">
        <v>-1.3745200000000001E-6</v>
      </c>
    </row>
    <row r="289" spans="1:3" x14ac:dyDescent="0.3">
      <c r="A289">
        <v>10.484999999999999</v>
      </c>
      <c r="B289">
        <v>-0.60599999999999998</v>
      </c>
      <c r="C289">
        <v>-1.19458E-6</v>
      </c>
    </row>
    <row r="290" spans="1:3" x14ac:dyDescent="0.3">
      <c r="A290">
        <v>10.625500000000001</v>
      </c>
      <c r="B290">
        <v>-0.55600000000000005</v>
      </c>
      <c r="C290">
        <v>-9.7960600000000007E-7</v>
      </c>
    </row>
    <row r="291" spans="1:3" x14ac:dyDescent="0.3">
      <c r="A291">
        <v>10.7456</v>
      </c>
      <c r="B291">
        <v>-0.505</v>
      </c>
      <c r="C291">
        <v>-8.6015800000000004E-7</v>
      </c>
    </row>
    <row r="292" spans="1:3" x14ac:dyDescent="0.3">
      <c r="A292">
        <v>10.865600000000001</v>
      </c>
      <c r="B292">
        <v>-0.45500000000000002</v>
      </c>
      <c r="C292">
        <v>-7.2790000000000005E-7</v>
      </c>
    </row>
    <row r="293" spans="1:3" x14ac:dyDescent="0.3">
      <c r="A293">
        <v>10.9856</v>
      </c>
      <c r="B293">
        <v>-0.40400000000000003</v>
      </c>
      <c r="C293">
        <v>-5.8917899999999996E-7</v>
      </c>
    </row>
    <row r="294" spans="1:3" x14ac:dyDescent="0.3">
      <c r="A294">
        <v>11.105700000000001</v>
      </c>
      <c r="B294">
        <v>-0.35399999999999998</v>
      </c>
      <c r="C294">
        <v>-4.8347800000000004E-7</v>
      </c>
    </row>
    <row r="295" spans="1:3" x14ac:dyDescent="0.3">
      <c r="A295">
        <v>11.2257</v>
      </c>
      <c r="B295">
        <v>-0.30299999999999999</v>
      </c>
      <c r="C295">
        <v>-3.8304999999999998E-7</v>
      </c>
    </row>
    <row r="296" spans="1:3" x14ac:dyDescent="0.3">
      <c r="A296">
        <v>11.345800000000001</v>
      </c>
      <c r="B296">
        <v>-0.253</v>
      </c>
      <c r="C296">
        <v>-2.9624499999999999E-7</v>
      </c>
    </row>
    <row r="297" spans="1:3" x14ac:dyDescent="0.3">
      <c r="A297">
        <v>11.4658</v>
      </c>
      <c r="B297">
        <v>-0.20200000000000001</v>
      </c>
      <c r="C297">
        <v>-2.1797399999999999E-7</v>
      </c>
    </row>
    <row r="298" spans="1:3" x14ac:dyDescent="0.3">
      <c r="A298">
        <v>11.585800000000001</v>
      </c>
      <c r="B298">
        <v>-0.152</v>
      </c>
      <c r="C298">
        <v>-1.50984E-7</v>
      </c>
    </row>
    <row r="299" spans="1:3" x14ac:dyDescent="0.3">
      <c r="A299">
        <v>11.771100000000001</v>
      </c>
      <c r="B299">
        <v>-0.10100000000000001</v>
      </c>
      <c r="C299">
        <v>-9.3687600000000003E-8</v>
      </c>
    </row>
    <row r="300" spans="1:3" x14ac:dyDescent="0.3">
      <c r="A300">
        <v>11.8916</v>
      </c>
      <c r="B300">
        <v>-5.0999999999999997E-2</v>
      </c>
      <c r="C300">
        <v>-4.4486300000000002E-8</v>
      </c>
    </row>
    <row r="301" spans="1:3" x14ac:dyDescent="0.3">
      <c r="A301">
        <v>12.011799999999999</v>
      </c>
      <c r="B301">
        <v>0</v>
      </c>
      <c r="C301">
        <v>-5.5813800000000002E-11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4901-A041-48C1-9E69-94002F842EC7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1.66059E-11</v>
      </c>
    </row>
    <row r="3" spans="1:3" x14ac:dyDescent="0.3">
      <c r="A3">
        <v>7.0042999999999994E-2</v>
      </c>
      <c r="B3">
        <v>5.0999999999999997E-2</v>
      </c>
      <c r="C3">
        <v>5.0106799999999999E-9</v>
      </c>
    </row>
    <row r="4" spans="1:3" x14ac:dyDescent="0.3">
      <c r="A4">
        <v>0.140598</v>
      </c>
      <c r="B4">
        <v>0.10100000000000001</v>
      </c>
      <c r="C4">
        <v>1.01708E-8</v>
      </c>
    </row>
    <row r="5" spans="1:3" x14ac:dyDescent="0.3">
      <c r="A5">
        <v>0.21064099999999999</v>
      </c>
      <c r="B5">
        <v>0.152</v>
      </c>
      <c r="C5">
        <v>1.5542800000000001E-8</v>
      </c>
    </row>
    <row r="6" spans="1:3" x14ac:dyDescent="0.3">
      <c r="A6">
        <v>0.28068300000000002</v>
      </c>
      <c r="B6">
        <v>0.20200000000000001</v>
      </c>
      <c r="C6">
        <v>2.08717E-8</v>
      </c>
    </row>
    <row r="7" spans="1:3" x14ac:dyDescent="0.3">
      <c r="A7">
        <v>0.35072500000000001</v>
      </c>
      <c r="B7">
        <v>0.253</v>
      </c>
      <c r="C7">
        <v>2.632E-8</v>
      </c>
    </row>
    <row r="8" spans="1:3" x14ac:dyDescent="0.3">
      <c r="A8">
        <v>0.42076799999999998</v>
      </c>
      <c r="B8">
        <v>0.30299999999999999</v>
      </c>
      <c r="C8">
        <v>3.2551499999999999E-8</v>
      </c>
    </row>
    <row r="9" spans="1:3" x14ac:dyDescent="0.3">
      <c r="A9">
        <v>0.49081000000000002</v>
      </c>
      <c r="B9">
        <v>0.35399999999999998</v>
      </c>
      <c r="C9">
        <v>3.8664500000000002E-8</v>
      </c>
    </row>
    <row r="10" spans="1:3" x14ac:dyDescent="0.3">
      <c r="A10">
        <v>0.56085200000000002</v>
      </c>
      <c r="B10">
        <v>0.40400000000000003</v>
      </c>
      <c r="C10">
        <v>4.5871799999999998E-8</v>
      </c>
    </row>
    <row r="11" spans="1:3" x14ac:dyDescent="0.3">
      <c r="A11">
        <v>0.63089399999999995</v>
      </c>
      <c r="B11">
        <v>0.45500000000000002</v>
      </c>
      <c r="C11">
        <v>5.27505E-8</v>
      </c>
    </row>
    <row r="12" spans="1:3" x14ac:dyDescent="0.3">
      <c r="A12">
        <v>0.700936</v>
      </c>
      <c r="B12">
        <v>0.505</v>
      </c>
      <c r="C12">
        <v>6.1995499999999994E-8</v>
      </c>
    </row>
    <row r="13" spans="1:3" x14ac:dyDescent="0.3">
      <c r="A13">
        <v>0.77097800000000005</v>
      </c>
      <c r="B13">
        <v>0.55600000000000005</v>
      </c>
      <c r="C13">
        <v>7.1540099999999996E-8</v>
      </c>
    </row>
    <row r="14" spans="1:3" x14ac:dyDescent="0.3">
      <c r="A14">
        <v>0.84102100000000002</v>
      </c>
      <c r="B14">
        <v>0.60599999999999998</v>
      </c>
      <c r="C14">
        <v>9.2130099999999997E-8</v>
      </c>
    </row>
    <row r="15" spans="1:3" x14ac:dyDescent="0.3">
      <c r="A15">
        <v>0.99261299999999997</v>
      </c>
      <c r="B15">
        <v>0.65700000000000003</v>
      </c>
      <c r="C15">
        <v>1.00068E-4</v>
      </c>
    </row>
    <row r="16" spans="1:3" x14ac:dyDescent="0.3">
      <c r="A16">
        <v>1.0626500000000001</v>
      </c>
      <c r="B16">
        <v>0.70699999999999996</v>
      </c>
      <c r="C16">
        <v>1.00068E-4</v>
      </c>
    </row>
    <row r="17" spans="1:3" x14ac:dyDescent="0.3">
      <c r="A17">
        <v>1.1327</v>
      </c>
      <c r="B17">
        <v>0.75800000000000001</v>
      </c>
      <c r="C17">
        <v>1.00068E-4</v>
      </c>
    </row>
    <row r="18" spans="1:3" x14ac:dyDescent="0.3">
      <c r="A18">
        <v>1.2027399999999999</v>
      </c>
      <c r="B18">
        <v>0.80800000000000005</v>
      </c>
      <c r="C18">
        <v>1.00068E-4</v>
      </c>
    </row>
    <row r="19" spans="1:3" x14ac:dyDescent="0.3">
      <c r="A19">
        <v>1.27278</v>
      </c>
      <c r="B19">
        <v>0.85899999999999999</v>
      </c>
      <c r="C19">
        <v>1.00068E-4</v>
      </c>
    </row>
    <row r="20" spans="1:3" x14ac:dyDescent="0.3">
      <c r="A20">
        <v>1.34283</v>
      </c>
      <c r="B20">
        <v>0.90900000000000003</v>
      </c>
      <c r="C20">
        <v>1.00068E-4</v>
      </c>
    </row>
    <row r="21" spans="1:3" x14ac:dyDescent="0.3">
      <c r="A21">
        <v>1.4128700000000001</v>
      </c>
      <c r="B21">
        <v>0.96</v>
      </c>
      <c r="C21">
        <v>1.00068E-4</v>
      </c>
    </row>
    <row r="22" spans="1:3" x14ac:dyDescent="0.3">
      <c r="A22">
        <v>1.4837499999999999</v>
      </c>
      <c r="B22">
        <v>1.01</v>
      </c>
      <c r="C22">
        <v>1.00067E-4</v>
      </c>
    </row>
    <row r="23" spans="1:3" x14ac:dyDescent="0.3">
      <c r="A23">
        <v>1.5538000000000001</v>
      </c>
      <c r="B23">
        <v>1.0609999999999999</v>
      </c>
      <c r="C23">
        <v>1.00068E-4</v>
      </c>
    </row>
    <row r="24" spans="1:3" x14ac:dyDescent="0.3">
      <c r="A24">
        <v>1.62384</v>
      </c>
      <c r="B24">
        <v>1.111</v>
      </c>
      <c r="C24">
        <v>1.00068E-4</v>
      </c>
    </row>
    <row r="25" spans="1:3" x14ac:dyDescent="0.3">
      <c r="A25">
        <v>1.6938800000000001</v>
      </c>
      <c r="B25">
        <v>1.1619999999999999</v>
      </c>
      <c r="C25">
        <v>1.00068E-4</v>
      </c>
    </row>
    <row r="26" spans="1:3" x14ac:dyDescent="0.3">
      <c r="A26">
        <v>1.7639199999999999</v>
      </c>
      <c r="B26">
        <v>1.212</v>
      </c>
      <c r="C26">
        <v>1.00067E-4</v>
      </c>
    </row>
    <row r="27" spans="1:3" x14ac:dyDescent="0.3">
      <c r="A27">
        <v>1.83396</v>
      </c>
      <c r="B27">
        <v>1.2629999999999999</v>
      </c>
      <c r="C27">
        <v>1.00068E-4</v>
      </c>
    </row>
    <row r="28" spans="1:3" x14ac:dyDescent="0.3">
      <c r="A28">
        <v>1.90401</v>
      </c>
      <c r="B28">
        <v>1.3129999999999999</v>
      </c>
      <c r="C28">
        <v>1.00067E-4</v>
      </c>
    </row>
    <row r="29" spans="1:3" x14ac:dyDescent="0.3">
      <c r="A29">
        <v>1.9740500000000001</v>
      </c>
      <c r="B29">
        <v>1.3640000000000001</v>
      </c>
      <c r="C29">
        <v>1.00068E-4</v>
      </c>
    </row>
    <row r="30" spans="1:3" x14ac:dyDescent="0.3">
      <c r="A30">
        <v>2.0440900000000002</v>
      </c>
      <c r="B30">
        <v>1.4139999999999999</v>
      </c>
      <c r="C30">
        <v>1.00067E-4</v>
      </c>
    </row>
    <row r="31" spans="1:3" x14ac:dyDescent="0.3">
      <c r="A31">
        <v>2.1141299999999998</v>
      </c>
      <c r="B31">
        <v>1.4650000000000001</v>
      </c>
      <c r="C31">
        <v>1.00068E-4</v>
      </c>
    </row>
    <row r="32" spans="1:3" x14ac:dyDescent="0.3">
      <c r="A32">
        <v>2.1841699999999999</v>
      </c>
      <c r="B32">
        <v>1.5149999999999999</v>
      </c>
      <c r="C32">
        <v>1.00068E-4</v>
      </c>
    </row>
    <row r="33" spans="1:3" x14ac:dyDescent="0.3">
      <c r="A33">
        <v>2.2542200000000001</v>
      </c>
      <c r="B33">
        <v>1.5660000000000001</v>
      </c>
      <c r="C33">
        <v>1.00067E-4</v>
      </c>
    </row>
    <row r="34" spans="1:3" x14ac:dyDescent="0.3">
      <c r="A34">
        <v>2.3242600000000002</v>
      </c>
      <c r="B34">
        <v>1.6160000000000001</v>
      </c>
      <c r="C34">
        <v>1.00068E-4</v>
      </c>
    </row>
    <row r="35" spans="1:3" x14ac:dyDescent="0.3">
      <c r="A35">
        <v>2.3942999999999999</v>
      </c>
      <c r="B35">
        <v>1.667</v>
      </c>
      <c r="C35">
        <v>1.00068E-4</v>
      </c>
    </row>
    <row r="36" spans="1:3" x14ac:dyDescent="0.3">
      <c r="A36">
        <v>2.46435</v>
      </c>
      <c r="B36">
        <v>1.7170000000000001</v>
      </c>
      <c r="C36">
        <v>1.00068E-4</v>
      </c>
    </row>
    <row r="37" spans="1:3" x14ac:dyDescent="0.3">
      <c r="A37">
        <v>2.5343900000000001</v>
      </c>
      <c r="B37">
        <v>1.768</v>
      </c>
      <c r="C37">
        <v>1.0006899999999999E-4</v>
      </c>
    </row>
    <row r="38" spans="1:3" x14ac:dyDescent="0.3">
      <c r="A38">
        <v>2.6044299999999998</v>
      </c>
      <c r="B38">
        <v>1.8180000000000001</v>
      </c>
      <c r="C38">
        <v>1.00068E-4</v>
      </c>
    </row>
    <row r="39" spans="1:3" x14ac:dyDescent="0.3">
      <c r="A39">
        <v>2.6744699999999999</v>
      </c>
      <c r="B39">
        <v>1.869</v>
      </c>
      <c r="C39">
        <v>1.00068E-4</v>
      </c>
    </row>
    <row r="40" spans="1:3" x14ac:dyDescent="0.3">
      <c r="A40">
        <v>2.7445200000000001</v>
      </c>
      <c r="B40">
        <v>1.919</v>
      </c>
      <c r="C40">
        <v>1.0006899999999999E-4</v>
      </c>
    </row>
    <row r="41" spans="1:3" x14ac:dyDescent="0.3">
      <c r="A41">
        <v>2.8145600000000002</v>
      </c>
      <c r="B41">
        <v>1.97</v>
      </c>
      <c r="C41">
        <v>1.00068E-4</v>
      </c>
    </row>
    <row r="42" spans="1:3" x14ac:dyDescent="0.3">
      <c r="A42">
        <v>2.8845999999999998</v>
      </c>
      <c r="B42">
        <v>2.02</v>
      </c>
      <c r="C42">
        <v>1.00068E-4</v>
      </c>
    </row>
    <row r="43" spans="1:3" x14ac:dyDescent="0.3">
      <c r="A43">
        <v>2.9546399999999999</v>
      </c>
      <c r="B43">
        <v>2.0710000000000002</v>
      </c>
      <c r="C43">
        <v>1.00068E-4</v>
      </c>
    </row>
    <row r="44" spans="1:3" x14ac:dyDescent="0.3">
      <c r="A44">
        <v>3.0246900000000001</v>
      </c>
      <c r="B44">
        <v>2.121</v>
      </c>
      <c r="C44">
        <v>1.00068E-4</v>
      </c>
    </row>
    <row r="45" spans="1:3" x14ac:dyDescent="0.3">
      <c r="A45">
        <v>3.0947300000000002</v>
      </c>
      <c r="B45">
        <v>2.1720000000000002</v>
      </c>
      <c r="C45">
        <v>1.00068E-4</v>
      </c>
    </row>
    <row r="46" spans="1:3" x14ac:dyDescent="0.3">
      <c r="A46">
        <v>3.1647699999999999</v>
      </c>
      <c r="B46">
        <v>2.222</v>
      </c>
      <c r="C46">
        <v>1.00067E-4</v>
      </c>
    </row>
    <row r="47" spans="1:3" x14ac:dyDescent="0.3">
      <c r="A47">
        <v>3.23481</v>
      </c>
      <c r="B47">
        <v>2.2730000000000001</v>
      </c>
      <c r="C47">
        <v>1.00067E-4</v>
      </c>
    </row>
    <row r="48" spans="1:3" x14ac:dyDescent="0.3">
      <c r="A48">
        <v>3.3048500000000001</v>
      </c>
      <c r="B48">
        <v>2.323</v>
      </c>
      <c r="C48">
        <v>1.00068E-4</v>
      </c>
    </row>
    <row r="49" spans="1:3" x14ac:dyDescent="0.3">
      <c r="A49">
        <v>3.3748999999999998</v>
      </c>
      <c r="B49">
        <v>2.3740000000000001</v>
      </c>
      <c r="C49">
        <v>1.00068E-4</v>
      </c>
    </row>
    <row r="50" spans="1:3" x14ac:dyDescent="0.3">
      <c r="A50">
        <v>3.4449399999999999</v>
      </c>
      <c r="B50">
        <v>2.4239999999999999</v>
      </c>
      <c r="C50">
        <v>1.00067E-4</v>
      </c>
    </row>
    <row r="51" spans="1:3" x14ac:dyDescent="0.3">
      <c r="A51">
        <v>3.51498</v>
      </c>
      <c r="B51">
        <v>2.4750000000000001</v>
      </c>
      <c r="C51">
        <v>1.00068E-4</v>
      </c>
    </row>
    <row r="52" spans="1:3" x14ac:dyDescent="0.3">
      <c r="A52">
        <v>3.5850200000000001</v>
      </c>
      <c r="B52">
        <v>2.5249999999999999</v>
      </c>
      <c r="C52">
        <v>1.00067E-4</v>
      </c>
    </row>
    <row r="53" spans="1:3" x14ac:dyDescent="0.3">
      <c r="A53">
        <v>3.6550699999999998</v>
      </c>
      <c r="B53">
        <v>2.5760000000000001</v>
      </c>
      <c r="C53">
        <v>1.00067E-4</v>
      </c>
    </row>
    <row r="54" spans="1:3" x14ac:dyDescent="0.3">
      <c r="A54">
        <v>3.7251099999999999</v>
      </c>
      <c r="B54">
        <v>2.6259999999999999</v>
      </c>
      <c r="C54">
        <v>1.00067E-4</v>
      </c>
    </row>
    <row r="55" spans="1:3" x14ac:dyDescent="0.3">
      <c r="A55">
        <v>3.79515</v>
      </c>
      <c r="B55">
        <v>2.677</v>
      </c>
      <c r="C55">
        <v>1.00067E-4</v>
      </c>
    </row>
    <row r="56" spans="1:3" x14ac:dyDescent="0.3">
      <c r="A56">
        <v>3.8652000000000002</v>
      </c>
      <c r="B56">
        <v>2.7269999999999999</v>
      </c>
      <c r="C56">
        <v>1.00068E-4</v>
      </c>
    </row>
    <row r="57" spans="1:3" x14ac:dyDescent="0.3">
      <c r="A57">
        <v>3.9352399999999998</v>
      </c>
      <c r="B57">
        <v>2.778</v>
      </c>
      <c r="C57">
        <v>1.00067E-4</v>
      </c>
    </row>
    <row r="58" spans="1:3" x14ac:dyDescent="0.3">
      <c r="A58">
        <v>4.00528</v>
      </c>
      <c r="B58">
        <v>2.8279999999999998</v>
      </c>
      <c r="C58">
        <v>1.00067E-4</v>
      </c>
    </row>
    <row r="59" spans="1:3" x14ac:dyDescent="0.3">
      <c r="A59">
        <v>4.0753199999999996</v>
      </c>
      <c r="B59">
        <v>2.879</v>
      </c>
      <c r="C59">
        <v>1.00068E-4</v>
      </c>
    </row>
    <row r="60" spans="1:3" x14ac:dyDescent="0.3">
      <c r="A60">
        <v>4.1453699999999998</v>
      </c>
      <c r="B60">
        <v>2.9289999999999998</v>
      </c>
      <c r="C60">
        <v>1.00068E-4</v>
      </c>
    </row>
    <row r="61" spans="1:3" x14ac:dyDescent="0.3">
      <c r="A61">
        <v>4.2154100000000003</v>
      </c>
      <c r="B61">
        <v>2.98</v>
      </c>
      <c r="C61">
        <v>1.00068E-4</v>
      </c>
    </row>
    <row r="62" spans="1:3" x14ac:dyDescent="0.3">
      <c r="A62">
        <v>4.28545</v>
      </c>
      <c r="B62">
        <v>3.03</v>
      </c>
      <c r="C62">
        <v>1.00068E-4</v>
      </c>
    </row>
    <row r="63" spans="1:3" x14ac:dyDescent="0.3">
      <c r="A63">
        <v>4.3554899999999996</v>
      </c>
      <c r="B63">
        <v>3.081</v>
      </c>
      <c r="C63">
        <v>1.00068E-4</v>
      </c>
    </row>
    <row r="64" spans="1:3" x14ac:dyDescent="0.3">
      <c r="A64">
        <v>4.4255300000000002</v>
      </c>
      <c r="B64">
        <v>3.1309999999999998</v>
      </c>
      <c r="C64">
        <v>1.00068E-4</v>
      </c>
    </row>
    <row r="65" spans="1:3" x14ac:dyDescent="0.3">
      <c r="A65">
        <v>4.4955800000000004</v>
      </c>
      <c r="B65">
        <v>3.1819999999999999</v>
      </c>
      <c r="C65">
        <v>1.00068E-4</v>
      </c>
    </row>
    <row r="66" spans="1:3" x14ac:dyDescent="0.3">
      <c r="A66">
        <v>4.56562</v>
      </c>
      <c r="B66">
        <v>3.2320000000000002</v>
      </c>
      <c r="C66">
        <v>1.00068E-4</v>
      </c>
    </row>
    <row r="67" spans="1:3" x14ac:dyDescent="0.3">
      <c r="A67">
        <v>4.6356599999999997</v>
      </c>
      <c r="B67">
        <v>3.2829999999999999</v>
      </c>
      <c r="C67">
        <v>1.00068E-4</v>
      </c>
    </row>
    <row r="68" spans="1:3" x14ac:dyDescent="0.3">
      <c r="A68">
        <v>4.7057000000000002</v>
      </c>
      <c r="B68">
        <v>3.3330000000000002</v>
      </c>
      <c r="C68">
        <v>1.00068E-4</v>
      </c>
    </row>
    <row r="69" spans="1:3" x14ac:dyDescent="0.3">
      <c r="A69">
        <v>4.7757399999999999</v>
      </c>
      <c r="B69">
        <v>3.3839999999999999</v>
      </c>
      <c r="C69">
        <v>1.00068E-4</v>
      </c>
    </row>
    <row r="70" spans="1:3" x14ac:dyDescent="0.3">
      <c r="A70">
        <v>4.84579</v>
      </c>
      <c r="B70">
        <v>3.4340000000000002</v>
      </c>
      <c r="C70">
        <v>1.0006899999999999E-4</v>
      </c>
    </row>
    <row r="71" spans="1:3" x14ac:dyDescent="0.3">
      <c r="A71">
        <v>4.9158299999999997</v>
      </c>
      <c r="B71">
        <v>3.4849999999999999</v>
      </c>
      <c r="C71">
        <v>1.0006899999999999E-4</v>
      </c>
    </row>
    <row r="72" spans="1:3" x14ac:dyDescent="0.3">
      <c r="A72">
        <v>4.9858799999999999</v>
      </c>
      <c r="B72">
        <v>3.5350000000000001</v>
      </c>
      <c r="C72">
        <v>1.0006899999999999E-4</v>
      </c>
    </row>
    <row r="73" spans="1:3" x14ac:dyDescent="0.3">
      <c r="A73">
        <v>5.0559200000000004</v>
      </c>
      <c r="B73">
        <v>3.5859999999999999</v>
      </c>
      <c r="C73">
        <v>1.0006899999999999E-4</v>
      </c>
    </row>
    <row r="74" spans="1:3" x14ac:dyDescent="0.3">
      <c r="A74">
        <v>5.1259600000000001</v>
      </c>
      <c r="B74">
        <v>3.6360000000000001</v>
      </c>
      <c r="C74">
        <v>1.0006899999999999E-4</v>
      </c>
    </row>
    <row r="75" spans="1:3" x14ac:dyDescent="0.3">
      <c r="A75">
        <v>5.1959999999999997</v>
      </c>
      <c r="B75">
        <v>3.6869999999999998</v>
      </c>
      <c r="C75">
        <v>1.00068E-4</v>
      </c>
    </row>
    <row r="76" spans="1:3" x14ac:dyDescent="0.3">
      <c r="A76">
        <v>5.2660400000000003</v>
      </c>
      <c r="B76">
        <v>3.7370000000000001</v>
      </c>
      <c r="C76">
        <v>1.00068E-4</v>
      </c>
    </row>
    <row r="77" spans="1:3" x14ac:dyDescent="0.3">
      <c r="A77">
        <v>5.3360900000000004</v>
      </c>
      <c r="B77">
        <v>3.7879999999999998</v>
      </c>
      <c r="C77">
        <v>1.0006899999999999E-4</v>
      </c>
    </row>
    <row r="78" spans="1:3" x14ac:dyDescent="0.3">
      <c r="A78">
        <v>5.4061300000000001</v>
      </c>
      <c r="B78">
        <v>3.8380000000000001</v>
      </c>
      <c r="C78">
        <v>1.0006899999999999E-4</v>
      </c>
    </row>
    <row r="79" spans="1:3" x14ac:dyDescent="0.3">
      <c r="A79">
        <v>5.4761699999999998</v>
      </c>
      <c r="B79">
        <v>3.8889999999999998</v>
      </c>
      <c r="C79">
        <v>1.00068E-4</v>
      </c>
    </row>
    <row r="80" spans="1:3" x14ac:dyDescent="0.3">
      <c r="A80">
        <v>5.5462100000000003</v>
      </c>
      <c r="B80">
        <v>3.9390000000000001</v>
      </c>
      <c r="C80">
        <v>1.00068E-4</v>
      </c>
    </row>
    <row r="81" spans="1:3" x14ac:dyDescent="0.3">
      <c r="A81">
        <v>5.61625</v>
      </c>
      <c r="B81">
        <v>3.99</v>
      </c>
      <c r="C81">
        <v>1.00068E-4</v>
      </c>
    </row>
    <row r="82" spans="1:3" x14ac:dyDescent="0.3">
      <c r="A82">
        <v>5.6863000000000001</v>
      </c>
      <c r="B82">
        <v>4.04</v>
      </c>
      <c r="C82">
        <v>1.0006899999999999E-4</v>
      </c>
    </row>
    <row r="83" spans="1:3" x14ac:dyDescent="0.3">
      <c r="A83">
        <v>5.7563399999999998</v>
      </c>
      <c r="B83">
        <v>4.0910000000000002</v>
      </c>
      <c r="C83">
        <v>1.0006899999999999E-4</v>
      </c>
    </row>
    <row r="84" spans="1:3" x14ac:dyDescent="0.3">
      <c r="A84">
        <v>5.8263800000000003</v>
      </c>
      <c r="B84">
        <v>4.141</v>
      </c>
      <c r="C84">
        <v>1.0006899999999999E-4</v>
      </c>
    </row>
    <row r="85" spans="1:3" x14ac:dyDescent="0.3">
      <c r="A85">
        <v>5.89642</v>
      </c>
      <c r="B85">
        <v>4.1920000000000002</v>
      </c>
      <c r="C85">
        <v>1.00068E-4</v>
      </c>
    </row>
    <row r="86" spans="1:3" x14ac:dyDescent="0.3">
      <c r="A86">
        <v>5.9664700000000002</v>
      </c>
      <c r="B86">
        <v>4.242</v>
      </c>
      <c r="C86">
        <v>1.0006899999999999E-4</v>
      </c>
    </row>
    <row r="87" spans="1:3" x14ac:dyDescent="0.3">
      <c r="A87">
        <v>6.0365099999999998</v>
      </c>
      <c r="B87">
        <v>4.2930000000000001</v>
      </c>
      <c r="C87">
        <v>1.0006899999999999E-4</v>
      </c>
    </row>
    <row r="88" spans="1:3" x14ac:dyDescent="0.3">
      <c r="A88">
        <v>6.1065500000000004</v>
      </c>
      <c r="B88">
        <v>4.343</v>
      </c>
      <c r="C88">
        <v>1.0006899999999999E-4</v>
      </c>
    </row>
    <row r="89" spans="1:3" x14ac:dyDescent="0.3">
      <c r="A89">
        <v>6.1765999999999996</v>
      </c>
      <c r="B89">
        <v>4.3940000000000001</v>
      </c>
      <c r="C89">
        <v>1.0006899999999999E-4</v>
      </c>
    </row>
    <row r="90" spans="1:3" x14ac:dyDescent="0.3">
      <c r="A90">
        <v>6.2466400000000002</v>
      </c>
      <c r="B90">
        <v>4.444</v>
      </c>
      <c r="C90">
        <v>1.00068E-4</v>
      </c>
    </row>
    <row r="91" spans="1:3" x14ac:dyDescent="0.3">
      <c r="A91">
        <v>6.3166799999999999</v>
      </c>
      <c r="B91">
        <v>4.4950000000000001</v>
      </c>
      <c r="C91">
        <v>1.0006899999999999E-4</v>
      </c>
    </row>
    <row r="92" spans="1:3" x14ac:dyDescent="0.3">
      <c r="A92">
        <v>6.3867200000000004</v>
      </c>
      <c r="B92">
        <v>4.5449999999999999</v>
      </c>
      <c r="C92">
        <v>1.00068E-4</v>
      </c>
    </row>
    <row r="93" spans="1:3" x14ac:dyDescent="0.3">
      <c r="A93">
        <v>6.4567600000000001</v>
      </c>
      <c r="B93">
        <v>4.5960000000000001</v>
      </c>
      <c r="C93">
        <v>1.00068E-4</v>
      </c>
    </row>
    <row r="94" spans="1:3" x14ac:dyDescent="0.3">
      <c r="A94">
        <v>6.5268100000000002</v>
      </c>
      <c r="B94">
        <v>4.6459999999999999</v>
      </c>
      <c r="C94">
        <v>1.00068E-4</v>
      </c>
    </row>
    <row r="95" spans="1:3" x14ac:dyDescent="0.3">
      <c r="A95">
        <v>6.5968499999999999</v>
      </c>
      <c r="B95">
        <v>4.6970000000000001</v>
      </c>
      <c r="C95">
        <v>1.00068E-4</v>
      </c>
    </row>
    <row r="96" spans="1:3" x14ac:dyDescent="0.3">
      <c r="A96">
        <v>6.6668900000000004</v>
      </c>
      <c r="B96">
        <v>4.7469999999999999</v>
      </c>
      <c r="C96">
        <v>1.0006899999999999E-4</v>
      </c>
    </row>
    <row r="97" spans="1:3" x14ac:dyDescent="0.3">
      <c r="A97">
        <v>6.7369300000000001</v>
      </c>
      <c r="B97">
        <v>4.798</v>
      </c>
      <c r="C97">
        <v>1.00068E-4</v>
      </c>
    </row>
    <row r="98" spans="1:3" x14ac:dyDescent="0.3">
      <c r="A98">
        <v>6.8069699999999997</v>
      </c>
      <c r="B98">
        <v>4.8479999999999999</v>
      </c>
      <c r="C98">
        <v>1.0006899999999999E-4</v>
      </c>
    </row>
    <row r="99" spans="1:3" x14ac:dyDescent="0.3">
      <c r="A99">
        <v>6.8770199999999999</v>
      </c>
      <c r="B99">
        <v>4.899</v>
      </c>
      <c r="C99">
        <v>1.0006899999999999E-4</v>
      </c>
    </row>
    <row r="100" spans="1:3" x14ac:dyDescent="0.3">
      <c r="A100">
        <v>6.9470599999999996</v>
      </c>
      <c r="B100">
        <v>4.9489999999999998</v>
      </c>
      <c r="C100">
        <v>1.0006899999999999E-4</v>
      </c>
    </row>
    <row r="101" spans="1:3" x14ac:dyDescent="0.3">
      <c r="A101">
        <v>7.0171000000000001</v>
      </c>
      <c r="B101">
        <v>5</v>
      </c>
      <c r="C101">
        <v>1.0006899999999999E-4</v>
      </c>
    </row>
    <row r="102" spans="1:3" x14ac:dyDescent="0.3">
      <c r="A102">
        <v>0</v>
      </c>
      <c r="B102">
        <v>5</v>
      </c>
      <c r="C102">
        <v>1.00068E-4</v>
      </c>
    </row>
    <row r="103" spans="1:3" x14ac:dyDescent="0.3">
      <c r="A103">
        <v>7.0041999999999993E-2</v>
      </c>
      <c r="B103">
        <v>4.8979999999999997</v>
      </c>
      <c r="C103">
        <v>1.0006899999999999E-4</v>
      </c>
    </row>
    <row r="104" spans="1:3" x14ac:dyDescent="0.3">
      <c r="A104">
        <v>0.14008499999999999</v>
      </c>
      <c r="B104">
        <v>4.7960000000000003</v>
      </c>
      <c r="C104">
        <v>1.0006899999999999E-4</v>
      </c>
    </row>
    <row r="105" spans="1:3" x14ac:dyDescent="0.3">
      <c r="A105">
        <v>0.21012800000000001</v>
      </c>
      <c r="B105">
        <v>4.694</v>
      </c>
      <c r="C105">
        <v>1.0006899999999999E-4</v>
      </c>
    </row>
    <row r="106" spans="1:3" x14ac:dyDescent="0.3">
      <c r="A106">
        <v>0.28016999999999997</v>
      </c>
      <c r="B106">
        <v>4.5919999999999996</v>
      </c>
      <c r="C106">
        <v>1.0006899999999999E-4</v>
      </c>
    </row>
    <row r="107" spans="1:3" x14ac:dyDescent="0.3">
      <c r="A107">
        <v>0.35021200000000002</v>
      </c>
      <c r="B107">
        <v>4.49</v>
      </c>
      <c r="C107">
        <v>1.0006899999999999E-4</v>
      </c>
    </row>
    <row r="108" spans="1:3" x14ac:dyDescent="0.3">
      <c r="A108">
        <v>0.42025400000000002</v>
      </c>
      <c r="B108">
        <v>4.3879999999999999</v>
      </c>
      <c r="C108">
        <v>1.0006899999999999E-4</v>
      </c>
    </row>
    <row r="109" spans="1:3" x14ac:dyDescent="0.3">
      <c r="A109">
        <v>0.49029600000000001</v>
      </c>
      <c r="B109">
        <v>4.2859999999999996</v>
      </c>
      <c r="C109">
        <v>1.0006899999999999E-4</v>
      </c>
    </row>
    <row r="110" spans="1:3" x14ac:dyDescent="0.3">
      <c r="A110">
        <v>0.560338</v>
      </c>
      <c r="B110">
        <v>4.1840000000000002</v>
      </c>
      <c r="C110">
        <v>1.0007E-4</v>
      </c>
    </row>
    <row r="111" spans="1:3" x14ac:dyDescent="0.3">
      <c r="A111">
        <v>0.63038099999999997</v>
      </c>
      <c r="B111">
        <v>4.0819999999999999</v>
      </c>
      <c r="C111">
        <v>1.0007E-4</v>
      </c>
    </row>
    <row r="112" spans="1:3" x14ac:dyDescent="0.3">
      <c r="A112">
        <v>0.70042400000000005</v>
      </c>
      <c r="B112">
        <v>3.98</v>
      </c>
      <c r="C112">
        <v>1.0006899999999999E-4</v>
      </c>
    </row>
    <row r="113" spans="1:3" x14ac:dyDescent="0.3">
      <c r="A113">
        <v>0.77046599999999998</v>
      </c>
      <c r="B113">
        <v>3.8780000000000001</v>
      </c>
      <c r="C113">
        <v>1.0007E-4</v>
      </c>
    </row>
    <row r="114" spans="1:3" x14ac:dyDescent="0.3">
      <c r="A114">
        <v>0.84050800000000003</v>
      </c>
      <c r="B114">
        <v>3.7759999999999998</v>
      </c>
      <c r="C114">
        <v>1.0007E-4</v>
      </c>
    </row>
    <row r="115" spans="1:3" x14ac:dyDescent="0.3">
      <c r="A115">
        <v>0.91054999999999997</v>
      </c>
      <c r="B115">
        <v>3.673</v>
      </c>
      <c r="C115">
        <v>1.0006899999999999E-4</v>
      </c>
    </row>
    <row r="116" spans="1:3" x14ac:dyDescent="0.3">
      <c r="A116">
        <v>0.98059200000000002</v>
      </c>
      <c r="B116">
        <v>3.5710000000000002</v>
      </c>
      <c r="C116">
        <v>1.0006899999999999E-4</v>
      </c>
    </row>
    <row r="117" spans="1:3" x14ac:dyDescent="0.3">
      <c r="A117">
        <v>1.05063</v>
      </c>
      <c r="B117">
        <v>3.4689999999999999</v>
      </c>
      <c r="C117">
        <v>1.0006899999999999E-4</v>
      </c>
    </row>
    <row r="118" spans="1:3" x14ac:dyDescent="0.3">
      <c r="A118">
        <v>1.1206799999999999</v>
      </c>
      <c r="B118">
        <v>3.367</v>
      </c>
      <c r="C118">
        <v>1.0006899999999999E-4</v>
      </c>
    </row>
    <row r="119" spans="1:3" x14ac:dyDescent="0.3">
      <c r="A119">
        <v>1.19072</v>
      </c>
      <c r="B119">
        <v>3.2650000000000001</v>
      </c>
      <c r="C119">
        <v>1.0006899999999999E-4</v>
      </c>
    </row>
    <row r="120" spans="1:3" x14ac:dyDescent="0.3">
      <c r="A120">
        <v>1.2607600000000001</v>
      </c>
      <c r="B120">
        <v>3.1629999999999998</v>
      </c>
      <c r="C120">
        <v>1.0006899999999999E-4</v>
      </c>
    </row>
    <row r="121" spans="1:3" x14ac:dyDescent="0.3">
      <c r="A121">
        <v>1.33081</v>
      </c>
      <c r="B121">
        <v>3.0609999999999999</v>
      </c>
      <c r="C121">
        <v>1.0006899999999999E-4</v>
      </c>
    </row>
    <row r="122" spans="1:3" x14ac:dyDescent="0.3">
      <c r="A122">
        <v>1.4008499999999999</v>
      </c>
      <c r="B122">
        <v>2.9590000000000001</v>
      </c>
      <c r="C122">
        <v>1.0006899999999999E-4</v>
      </c>
    </row>
    <row r="123" spans="1:3" x14ac:dyDescent="0.3">
      <c r="A123">
        <v>1.47089</v>
      </c>
      <c r="B123">
        <v>2.8570000000000002</v>
      </c>
      <c r="C123">
        <v>1.0007E-4</v>
      </c>
    </row>
    <row r="124" spans="1:3" x14ac:dyDescent="0.3">
      <c r="A124">
        <v>1.5409299999999999</v>
      </c>
      <c r="B124">
        <v>2.7549999999999999</v>
      </c>
      <c r="C124">
        <v>1.0006899999999999E-4</v>
      </c>
    </row>
    <row r="125" spans="1:3" x14ac:dyDescent="0.3">
      <c r="A125">
        <v>1.6109800000000001</v>
      </c>
      <c r="B125">
        <v>2.653</v>
      </c>
      <c r="C125">
        <v>1.0006899999999999E-4</v>
      </c>
    </row>
    <row r="126" spans="1:3" x14ac:dyDescent="0.3">
      <c r="A126">
        <v>1.68102</v>
      </c>
      <c r="B126">
        <v>2.5510000000000002</v>
      </c>
      <c r="C126">
        <v>1.0006899999999999E-4</v>
      </c>
    </row>
    <row r="127" spans="1:3" x14ac:dyDescent="0.3">
      <c r="A127">
        <v>1.7510600000000001</v>
      </c>
      <c r="B127">
        <v>2.4489999999999998</v>
      </c>
      <c r="C127">
        <v>1.0006899999999999E-4</v>
      </c>
    </row>
    <row r="128" spans="1:3" x14ac:dyDescent="0.3">
      <c r="A128">
        <v>1.82111</v>
      </c>
      <c r="B128">
        <v>2.347</v>
      </c>
      <c r="C128">
        <v>1.0006899999999999E-4</v>
      </c>
    </row>
    <row r="129" spans="1:3" x14ac:dyDescent="0.3">
      <c r="A129">
        <v>1.8911500000000001</v>
      </c>
      <c r="B129">
        <v>2.2450000000000001</v>
      </c>
      <c r="C129">
        <v>1.0006899999999999E-4</v>
      </c>
    </row>
    <row r="130" spans="1:3" x14ac:dyDescent="0.3">
      <c r="A130">
        <v>1.96119</v>
      </c>
      <c r="B130">
        <v>2.1429999999999998</v>
      </c>
      <c r="C130">
        <v>1.0006899999999999E-4</v>
      </c>
    </row>
    <row r="131" spans="1:3" x14ac:dyDescent="0.3">
      <c r="A131">
        <v>2.0312299999999999</v>
      </c>
      <c r="B131">
        <v>2.0409999999999999</v>
      </c>
      <c r="C131">
        <v>1.0006899999999999E-4</v>
      </c>
    </row>
    <row r="132" spans="1:3" x14ac:dyDescent="0.3">
      <c r="A132">
        <v>2.10127</v>
      </c>
      <c r="B132">
        <v>1.9390000000000001</v>
      </c>
      <c r="C132">
        <v>1.00068E-4</v>
      </c>
    </row>
    <row r="133" spans="1:3" x14ac:dyDescent="0.3">
      <c r="A133">
        <v>2.1713200000000001</v>
      </c>
      <c r="B133">
        <v>1.837</v>
      </c>
      <c r="C133">
        <v>1.0006899999999999E-4</v>
      </c>
    </row>
    <row r="134" spans="1:3" x14ac:dyDescent="0.3">
      <c r="A134">
        <v>2.2413599999999998</v>
      </c>
      <c r="B134">
        <v>1.7350000000000001</v>
      </c>
      <c r="C134">
        <v>1.00068E-4</v>
      </c>
    </row>
    <row r="135" spans="1:3" x14ac:dyDescent="0.3">
      <c r="A135">
        <v>2.3113999999999999</v>
      </c>
      <c r="B135">
        <v>1.633</v>
      </c>
      <c r="C135">
        <v>1.00068E-4</v>
      </c>
    </row>
    <row r="136" spans="1:3" x14ac:dyDescent="0.3">
      <c r="A136">
        <v>2.38144</v>
      </c>
      <c r="B136">
        <v>1.5309999999999999</v>
      </c>
      <c r="C136">
        <v>1.00068E-4</v>
      </c>
    </row>
    <row r="137" spans="1:3" x14ac:dyDescent="0.3">
      <c r="A137">
        <v>2.4514900000000002</v>
      </c>
      <c r="B137">
        <v>1.429</v>
      </c>
      <c r="C137">
        <v>1.00068E-4</v>
      </c>
    </row>
    <row r="138" spans="1:3" x14ac:dyDescent="0.3">
      <c r="A138">
        <v>2.5215299999999998</v>
      </c>
      <c r="B138">
        <v>1.327</v>
      </c>
      <c r="C138">
        <v>1.00068E-4</v>
      </c>
    </row>
    <row r="139" spans="1:3" x14ac:dyDescent="0.3">
      <c r="A139">
        <v>2.59158</v>
      </c>
      <c r="B139">
        <v>1.224</v>
      </c>
      <c r="C139">
        <v>1.00068E-4</v>
      </c>
    </row>
    <row r="140" spans="1:3" x14ac:dyDescent="0.3">
      <c r="A140">
        <v>2.6616200000000001</v>
      </c>
      <c r="B140">
        <v>1.1220000000000001</v>
      </c>
      <c r="C140">
        <v>1.00068E-4</v>
      </c>
    </row>
    <row r="141" spans="1:3" x14ac:dyDescent="0.3">
      <c r="A141">
        <v>2.7316600000000002</v>
      </c>
      <c r="B141">
        <v>1.02</v>
      </c>
      <c r="C141">
        <v>1.0006899999999999E-4</v>
      </c>
    </row>
    <row r="142" spans="1:3" x14ac:dyDescent="0.3">
      <c r="A142">
        <v>2.8022100000000001</v>
      </c>
      <c r="B142">
        <v>0.91800000000000004</v>
      </c>
      <c r="C142">
        <v>1.0006899999999999E-4</v>
      </c>
    </row>
    <row r="143" spans="1:3" x14ac:dyDescent="0.3">
      <c r="A143">
        <v>2.8722599999999998</v>
      </c>
      <c r="B143">
        <v>0.81599999999999995</v>
      </c>
      <c r="C143">
        <v>1.0006899999999999E-4</v>
      </c>
    </row>
    <row r="144" spans="1:3" x14ac:dyDescent="0.3">
      <c r="A144">
        <v>2.9422999999999999</v>
      </c>
      <c r="B144">
        <v>0.71399999999999997</v>
      </c>
      <c r="C144">
        <v>1.0006899999999999E-4</v>
      </c>
    </row>
    <row r="145" spans="1:3" x14ac:dyDescent="0.3">
      <c r="A145">
        <v>3.01234</v>
      </c>
      <c r="B145">
        <v>0.61199999999999999</v>
      </c>
      <c r="C145">
        <v>1.0006899999999999E-4</v>
      </c>
    </row>
    <row r="146" spans="1:3" x14ac:dyDescent="0.3">
      <c r="A146">
        <v>3.0823800000000001</v>
      </c>
      <c r="B146">
        <v>0.51</v>
      </c>
      <c r="C146">
        <v>1.0006899999999999E-4</v>
      </c>
    </row>
    <row r="147" spans="1:3" x14ac:dyDescent="0.3">
      <c r="A147">
        <v>3.1524299999999998</v>
      </c>
      <c r="B147">
        <v>0.40799999999999997</v>
      </c>
      <c r="C147">
        <v>1.00068E-4</v>
      </c>
    </row>
    <row r="148" spans="1:3" x14ac:dyDescent="0.3">
      <c r="A148">
        <v>3.2224699999999999</v>
      </c>
      <c r="B148">
        <v>0.30599999999999999</v>
      </c>
      <c r="C148">
        <v>1.00068E-4</v>
      </c>
    </row>
    <row r="149" spans="1:3" x14ac:dyDescent="0.3">
      <c r="A149">
        <v>3.29251</v>
      </c>
      <c r="B149">
        <v>0.20399999999999999</v>
      </c>
      <c r="C149">
        <v>1.00068E-4</v>
      </c>
    </row>
    <row r="150" spans="1:3" x14ac:dyDescent="0.3">
      <c r="A150">
        <v>3.3625500000000001</v>
      </c>
      <c r="B150">
        <v>0.10199999999999999</v>
      </c>
      <c r="C150">
        <v>1.00068E-4</v>
      </c>
    </row>
    <row r="151" spans="1:3" x14ac:dyDescent="0.3">
      <c r="A151">
        <v>3.49831</v>
      </c>
      <c r="B151">
        <v>0</v>
      </c>
      <c r="C151">
        <v>-4.1471600000000001E-8</v>
      </c>
    </row>
    <row r="152" spans="1:3" x14ac:dyDescent="0.3">
      <c r="A152">
        <v>0</v>
      </c>
      <c r="B152">
        <v>0</v>
      </c>
      <c r="C152">
        <v>-2.4489799999999999E-8</v>
      </c>
    </row>
    <row r="153" spans="1:3" x14ac:dyDescent="0.3">
      <c r="A153">
        <v>0.15234</v>
      </c>
      <c r="B153">
        <v>-0.10199999999999999</v>
      </c>
      <c r="C153">
        <v>-4.7539499999999998E-4</v>
      </c>
    </row>
    <row r="154" spans="1:3" x14ac:dyDescent="0.3">
      <c r="A154">
        <v>0.222383</v>
      </c>
      <c r="B154">
        <v>-0.20399999999999999</v>
      </c>
      <c r="C154">
        <v>-9.5377700000000005E-4</v>
      </c>
    </row>
    <row r="155" spans="1:3" x14ac:dyDescent="0.3">
      <c r="A155">
        <v>0.31269599999999997</v>
      </c>
      <c r="B155">
        <v>-0.30599999999999999</v>
      </c>
      <c r="C155">
        <v>-1.4547200000000001E-3</v>
      </c>
    </row>
    <row r="156" spans="1:3" x14ac:dyDescent="0.3">
      <c r="A156">
        <v>0.382739</v>
      </c>
      <c r="B156">
        <v>-0.40799999999999997</v>
      </c>
      <c r="C156">
        <v>-1.95239E-3</v>
      </c>
    </row>
    <row r="157" spans="1:3" x14ac:dyDescent="0.3">
      <c r="A157">
        <v>0.45278099999999999</v>
      </c>
      <c r="B157">
        <v>-0.51</v>
      </c>
      <c r="C157">
        <v>-2.4186899999999998E-3</v>
      </c>
    </row>
    <row r="158" spans="1:3" x14ac:dyDescent="0.3">
      <c r="A158">
        <v>0.52282300000000004</v>
      </c>
      <c r="B158">
        <v>-0.61199999999999999</v>
      </c>
      <c r="C158">
        <v>-2.99278E-3</v>
      </c>
    </row>
    <row r="159" spans="1:3" x14ac:dyDescent="0.3">
      <c r="A159">
        <v>0.59286499999999998</v>
      </c>
      <c r="B159">
        <v>-0.71399999999999997</v>
      </c>
      <c r="C159">
        <v>-3.4185499999999998E-3</v>
      </c>
    </row>
    <row r="160" spans="1:3" x14ac:dyDescent="0.3">
      <c r="A160">
        <v>0.66290700000000002</v>
      </c>
      <c r="B160">
        <v>-0.81599999999999995</v>
      </c>
      <c r="C160">
        <v>-4.15571E-3</v>
      </c>
    </row>
    <row r="161" spans="1:3" x14ac:dyDescent="0.3">
      <c r="A161">
        <v>0.73294899999999996</v>
      </c>
      <c r="B161">
        <v>-0.91800000000000004</v>
      </c>
      <c r="C161">
        <v>-4.9190800000000002E-3</v>
      </c>
    </row>
    <row r="162" spans="1:3" x14ac:dyDescent="0.3">
      <c r="A162">
        <v>0.80383300000000002</v>
      </c>
      <c r="B162">
        <v>-1.02</v>
      </c>
      <c r="C162">
        <v>-5.4677500000000004E-3</v>
      </c>
    </row>
    <row r="163" spans="1:3" x14ac:dyDescent="0.3">
      <c r="A163">
        <v>0.87387499999999996</v>
      </c>
      <c r="B163">
        <v>-1.1220000000000001</v>
      </c>
      <c r="C163">
        <v>-5.9378800000000004E-3</v>
      </c>
    </row>
    <row r="164" spans="1:3" x14ac:dyDescent="0.3">
      <c r="A164">
        <v>0.94391700000000001</v>
      </c>
      <c r="B164">
        <v>-1.224</v>
      </c>
      <c r="C164">
        <v>-6.3449600000000002E-3</v>
      </c>
    </row>
    <row r="165" spans="1:3" x14ac:dyDescent="0.3">
      <c r="A165">
        <v>1.01396</v>
      </c>
      <c r="B165">
        <v>-1.327</v>
      </c>
      <c r="C165">
        <v>-8.6130600000000005E-3</v>
      </c>
    </row>
    <row r="166" spans="1:3" x14ac:dyDescent="0.3">
      <c r="A166">
        <v>1.0840000000000001</v>
      </c>
      <c r="B166">
        <v>-1.429</v>
      </c>
      <c r="C166">
        <v>-1.1139500000000001E-3</v>
      </c>
    </row>
    <row r="167" spans="1:3" x14ac:dyDescent="0.3">
      <c r="A167">
        <v>1.1947700000000001</v>
      </c>
      <c r="B167">
        <v>-1.5309999999999999</v>
      </c>
      <c r="C167">
        <v>-7.6151600000000001E-6</v>
      </c>
    </row>
    <row r="168" spans="1:3" x14ac:dyDescent="0.3">
      <c r="A168">
        <v>1.2648699999999999</v>
      </c>
      <c r="B168">
        <v>-1.633</v>
      </c>
      <c r="C168">
        <v>-1.22085E-5</v>
      </c>
    </row>
    <row r="169" spans="1:3" x14ac:dyDescent="0.3">
      <c r="A169">
        <v>1.3349200000000001</v>
      </c>
      <c r="B169">
        <v>-1.7350000000000001</v>
      </c>
      <c r="C169">
        <v>-1.2344099999999999E-5</v>
      </c>
    </row>
    <row r="170" spans="1:3" x14ac:dyDescent="0.3">
      <c r="A170">
        <v>1.40496</v>
      </c>
      <c r="B170">
        <v>-1.837</v>
      </c>
      <c r="C170">
        <v>-1.08433E-5</v>
      </c>
    </row>
    <row r="171" spans="1:3" x14ac:dyDescent="0.3">
      <c r="A171">
        <v>1.4750000000000001</v>
      </c>
      <c r="B171">
        <v>-1.9390000000000001</v>
      </c>
      <c r="C171">
        <v>-1.1338900000000001E-5</v>
      </c>
    </row>
    <row r="172" spans="1:3" x14ac:dyDescent="0.3">
      <c r="A172">
        <v>1.54504</v>
      </c>
      <c r="B172">
        <v>-2.0409999999999999</v>
      </c>
      <c r="C172">
        <v>-1.13456E-5</v>
      </c>
    </row>
    <row r="173" spans="1:3" x14ac:dyDescent="0.3">
      <c r="A173">
        <v>1.6150899999999999</v>
      </c>
      <c r="B173">
        <v>-2.1429999999999998</v>
      </c>
      <c r="C173">
        <v>-2.51681E-5</v>
      </c>
    </row>
    <row r="174" spans="1:3" x14ac:dyDescent="0.3">
      <c r="A174">
        <v>1.68513</v>
      </c>
      <c r="B174">
        <v>-2.2450000000000001</v>
      </c>
      <c r="C174">
        <v>-3.5895500000000002E-5</v>
      </c>
    </row>
    <row r="175" spans="1:3" x14ac:dyDescent="0.3">
      <c r="A175">
        <v>1.7551699999999999</v>
      </c>
      <c r="B175">
        <v>-2.347</v>
      </c>
      <c r="C175">
        <v>-4.2511300000000001E-5</v>
      </c>
    </row>
    <row r="176" spans="1:3" x14ac:dyDescent="0.3">
      <c r="A176">
        <v>1.82521</v>
      </c>
      <c r="B176">
        <v>-2.4489999999999998</v>
      </c>
      <c r="C176">
        <v>-3.7814500000000002E-5</v>
      </c>
    </row>
    <row r="177" spans="1:3" x14ac:dyDescent="0.3">
      <c r="A177">
        <v>1.8952599999999999</v>
      </c>
      <c r="B177">
        <v>-2.5510000000000002</v>
      </c>
      <c r="C177">
        <v>-4.4251500000000001E-5</v>
      </c>
    </row>
    <row r="178" spans="1:3" x14ac:dyDescent="0.3">
      <c r="A178">
        <v>1.9653</v>
      </c>
      <c r="B178">
        <v>-2.653</v>
      </c>
      <c r="C178">
        <v>-2.9609000000000001E-5</v>
      </c>
    </row>
    <row r="179" spans="1:3" x14ac:dyDescent="0.3">
      <c r="A179">
        <v>2.0353400000000001</v>
      </c>
      <c r="B179">
        <v>-2.7549999999999999</v>
      </c>
      <c r="C179">
        <v>-2.4822400000000001E-5</v>
      </c>
    </row>
    <row r="180" spans="1:3" x14ac:dyDescent="0.3">
      <c r="A180">
        <v>2.1053799999999998</v>
      </c>
      <c r="B180">
        <v>-2.8570000000000002</v>
      </c>
      <c r="C180">
        <v>-3.8338399999999999E-5</v>
      </c>
    </row>
    <row r="181" spans="1:3" x14ac:dyDescent="0.3">
      <c r="A181">
        <v>2.1754199999999999</v>
      </c>
      <c r="B181">
        <v>-2.9590000000000001</v>
      </c>
      <c r="C181">
        <v>-3.0998899999999999E-5</v>
      </c>
    </row>
    <row r="182" spans="1:3" x14ac:dyDescent="0.3">
      <c r="A182">
        <v>2.2454700000000001</v>
      </c>
      <c r="B182">
        <v>-3.0609999999999999</v>
      </c>
      <c r="C182">
        <v>-2.9782300000000001E-5</v>
      </c>
    </row>
    <row r="183" spans="1:3" x14ac:dyDescent="0.3">
      <c r="A183">
        <v>2.3155100000000002</v>
      </c>
      <c r="B183">
        <v>-3.1629999999999998</v>
      </c>
      <c r="C183">
        <v>-2.7081E-5</v>
      </c>
    </row>
    <row r="184" spans="1:3" x14ac:dyDescent="0.3">
      <c r="A184">
        <v>2.3855499999999998</v>
      </c>
      <c r="B184">
        <v>-3.2650000000000001</v>
      </c>
      <c r="C184">
        <v>-3.0244E-5</v>
      </c>
    </row>
    <row r="185" spans="1:3" x14ac:dyDescent="0.3">
      <c r="A185">
        <v>2.4556</v>
      </c>
      <c r="B185">
        <v>-3.367</v>
      </c>
      <c r="C185">
        <v>-2.66974E-5</v>
      </c>
    </row>
    <row r="186" spans="1:3" x14ac:dyDescent="0.3">
      <c r="A186">
        <v>2.5256400000000001</v>
      </c>
      <c r="B186">
        <v>-3.4689999999999999</v>
      </c>
      <c r="C186">
        <v>-2.8968100000000001E-5</v>
      </c>
    </row>
    <row r="187" spans="1:3" x14ac:dyDescent="0.3">
      <c r="A187">
        <v>2.5956800000000002</v>
      </c>
      <c r="B187">
        <v>-3.5710000000000002</v>
      </c>
      <c r="C187">
        <v>-2.85394E-5</v>
      </c>
    </row>
    <row r="188" spans="1:3" x14ac:dyDescent="0.3">
      <c r="A188">
        <v>2.6657199999999999</v>
      </c>
      <c r="B188">
        <v>-3.673</v>
      </c>
      <c r="C188">
        <v>-3.3447200000000001E-5</v>
      </c>
    </row>
    <row r="189" spans="1:3" x14ac:dyDescent="0.3">
      <c r="A189">
        <v>2.73577</v>
      </c>
      <c r="B189">
        <v>-3.7759999999999998</v>
      </c>
      <c r="C189">
        <v>-8.5095700000000006E-5</v>
      </c>
    </row>
    <row r="190" spans="1:3" x14ac:dyDescent="0.3">
      <c r="A190">
        <v>2.8058100000000001</v>
      </c>
      <c r="B190">
        <v>-3.8780000000000001</v>
      </c>
      <c r="C190">
        <v>-8.1730999999999994E-5</v>
      </c>
    </row>
    <row r="191" spans="1:3" x14ac:dyDescent="0.3">
      <c r="A191">
        <v>2.8758499999999998</v>
      </c>
      <c r="B191">
        <v>-3.98</v>
      </c>
      <c r="C191">
        <v>-8.3321500000000005E-5</v>
      </c>
    </row>
    <row r="192" spans="1:3" x14ac:dyDescent="0.3">
      <c r="A192">
        <v>2.9458899999999999</v>
      </c>
      <c r="B192">
        <v>-4.0819999999999999</v>
      </c>
      <c r="C192">
        <v>-8.2908E-5</v>
      </c>
    </row>
    <row r="193" spans="1:3" x14ac:dyDescent="0.3">
      <c r="A193">
        <v>3.01593</v>
      </c>
      <c r="B193">
        <v>-4.1840000000000002</v>
      </c>
      <c r="C193">
        <v>-4.6458300000000002E-5</v>
      </c>
    </row>
    <row r="194" spans="1:3" x14ac:dyDescent="0.3">
      <c r="A194">
        <v>3.0859800000000002</v>
      </c>
      <c r="B194">
        <v>-4.2859999999999996</v>
      </c>
      <c r="C194">
        <v>-3.7496700000000003E-5</v>
      </c>
    </row>
    <row r="195" spans="1:3" x14ac:dyDescent="0.3">
      <c r="A195">
        <v>3.1560199999999998</v>
      </c>
      <c r="B195">
        <v>-4.3879999999999999</v>
      </c>
      <c r="C195">
        <v>-3.56104E-5</v>
      </c>
    </row>
    <row r="196" spans="1:3" x14ac:dyDescent="0.3">
      <c r="A196">
        <v>3.2260599999999999</v>
      </c>
      <c r="B196">
        <v>-4.49</v>
      </c>
      <c r="C196">
        <v>-3.4396400000000002E-5</v>
      </c>
    </row>
    <row r="197" spans="1:3" x14ac:dyDescent="0.3">
      <c r="A197">
        <v>3.2961</v>
      </c>
      <c r="B197">
        <v>-4.5919999999999996</v>
      </c>
      <c r="C197">
        <v>-3.4870099999999997E-5</v>
      </c>
    </row>
    <row r="198" spans="1:3" x14ac:dyDescent="0.3">
      <c r="A198">
        <v>3.3661500000000002</v>
      </c>
      <c r="B198">
        <v>-4.694</v>
      </c>
      <c r="C198">
        <v>-3.6103899999999998E-5</v>
      </c>
    </row>
    <row r="199" spans="1:3" x14ac:dyDescent="0.3">
      <c r="A199">
        <v>3.4361899999999999</v>
      </c>
      <c r="B199">
        <v>-4.7960000000000003</v>
      </c>
      <c r="C199">
        <v>-3.5862799999999998E-5</v>
      </c>
    </row>
    <row r="200" spans="1:3" x14ac:dyDescent="0.3">
      <c r="A200">
        <v>3.50623</v>
      </c>
      <c r="B200">
        <v>-4.8979999999999997</v>
      </c>
      <c r="C200">
        <v>-4.1601499999999998E-5</v>
      </c>
    </row>
    <row r="201" spans="1:3" x14ac:dyDescent="0.3">
      <c r="A201">
        <v>3.5762700000000001</v>
      </c>
      <c r="B201">
        <v>-5</v>
      </c>
      <c r="C201">
        <v>-3.84068E-5</v>
      </c>
    </row>
    <row r="202" spans="1:3" x14ac:dyDescent="0.3">
      <c r="A202">
        <v>0</v>
      </c>
      <c r="B202">
        <v>-5</v>
      </c>
      <c r="C202">
        <v>-3.4300400000000001E-5</v>
      </c>
    </row>
    <row r="203" spans="1:3" x14ac:dyDescent="0.3">
      <c r="A203">
        <v>7.0041999999999993E-2</v>
      </c>
      <c r="B203">
        <v>-4.9489999999999998</v>
      </c>
      <c r="C203">
        <v>-3.5333200000000002E-5</v>
      </c>
    </row>
    <row r="204" spans="1:3" x14ac:dyDescent="0.3">
      <c r="A204">
        <v>0.14008399999999999</v>
      </c>
      <c r="B204">
        <v>-4.899</v>
      </c>
      <c r="C204">
        <v>-3.5553199999999997E-5</v>
      </c>
    </row>
    <row r="205" spans="1:3" x14ac:dyDescent="0.3">
      <c r="A205">
        <v>0.21012700000000001</v>
      </c>
      <c r="B205">
        <v>-4.8479999999999999</v>
      </c>
      <c r="C205">
        <v>-3.5250299999999997E-5</v>
      </c>
    </row>
    <row r="206" spans="1:3" x14ac:dyDescent="0.3">
      <c r="A206">
        <v>0.280169</v>
      </c>
      <c r="B206">
        <v>-4.798</v>
      </c>
      <c r="C206">
        <v>-3.3942300000000002E-5</v>
      </c>
    </row>
    <row r="207" spans="1:3" x14ac:dyDescent="0.3">
      <c r="A207">
        <v>0.35021099999999999</v>
      </c>
      <c r="B207">
        <v>-4.7469999999999999</v>
      </c>
      <c r="C207">
        <v>-3.2496999999999997E-5</v>
      </c>
    </row>
    <row r="208" spans="1:3" x14ac:dyDescent="0.3">
      <c r="A208">
        <v>0.42025299999999999</v>
      </c>
      <c r="B208">
        <v>-4.6970000000000001</v>
      </c>
      <c r="C208">
        <v>-3.0909499999999999E-5</v>
      </c>
    </row>
    <row r="209" spans="1:3" x14ac:dyDescent="0.3">
      <c r="A209">
        <v>0.49029499999999998</v>
      </c>
      <c r="B209">
        <v>-4.6459999999999999</v>
      </c>
      <c r="C209">
        <v>-3.0167100000000001E-5</v>
      </c>
    </row>
    <row r="210" spans="1:3" x14ac:dyDescent="0.3">
      <c r="A210">
        <v>0.56033699999999997</v>
      </c>
      <c r="B210">
        <v>-4.5960000000000001</v>
      </c>
      <c r="C210">
        <v>-3.0289399999999998E-5</v>
      </c>
    </row>
    <row r="211" spans="1:3" x14ac:dyDescent="0.3">
      <c r="A211">
        <v>0.63037900000000002</v>
      </c>
      <c r="B211">
        <v>-4.5449999999999999</v>
      </c>
      <c r="C211">
        <v>-2.9933500000000001E-5</v>
      </c>
    </row>
    <row r="212" spans="1:3" x14ac:dyDescent="0.3">
      <c r="A212">
        <v>0.70042099999999996</v>
      </c>
      <c r="B212">
        <v>-4.4950000000000001</v>
      </c>
      <c r="C212">
        <v>-3.0743500000000001E-5</v>
      </c>
    </row>
    <row r="213" spans="1:3" x14ac:dyDescent="0.3">
      <c r="A213">
        <v>0.77046300000000001</v>
      </c>
      <c r="B213">
        <v>-4.444</v>
      </c>
      <c r="C213">
        <v>-3.0963999999999997E-5</v>
      </c>
    </row>
    <row r="214" spans="1:3" x14ac:dyDescent="0.3">
      <c r="A214">
        <v>0.84050499999999995</v>
      </c>
      <c r="B214">
        <v>-4.3940000000000001</v>
      </c>
      <c r="C214">
        <v>-2.9344800000000001E-5</v>
      </c>
    </row>
    <row r="215" spans="1:3" x14ac:dyDescent="0.3">
      <c r="A215">
        <v>0.91054800000000002</v>
      </c>
      <c r="B215">
        <v>-4.343</v>
      </c>
      <c r="C215">
        <v>-2.9161499999999999E-5</v>
      </c>
    </row>
    <row r="216" spans="1:3" x14ac:dyDescent="0.3">
      <c r="A216">
        <v>0.98058999999999996</v>
      </c>
      <c r="B216">
        <v>-4.2930000000000001</v>
      </c>
      <c r="C216">
        <v>-2.39346E-5</v>
      </c>
    </row>
    <row r="217" spans="1:3" x14ac:dyDescent="0.3">
      <c r="A217">
        <v>1.05063</v>
      </c>
      <c r="B217">
        <v>-4.242</v>
      </c>
      <c r="C217">
        <v>-2.3445E-5</v>
      </c>
    </row>
    <row r="218" spans="1:3" x14ac:dyDescent="0.3">
      <c r="A218">
        <v>1.1206700000000001</v>
      </c>
      <c r="B218">
        <v>-4.1920000000000002</v>
      </c>
      <c r="C218">
        <v>-2.2793700000000002E-5</v>
      </c>
    </row>
    <row r="219" spans="1:3" x14ac:dyDescent="0.3">
      <c r="A219">
        <v>1.19072</v>
      </c>
      <c r="B219">
        <v>-4.141</v>
      </c>
      <c r="C219">
        <v>-2.6035100000000001E-5</v>
      </c>
    </row>
    <row r="220" spans="1:3" x14ac:dyDescent="0.3">
      <c r="A220">
        <v>1.2607600000000001</v>
      </c>
      <c r="B220">
        <v>-4.0910000000000002</v>
      </c>
      <c r="C220">
        <v>-2.6890499999999999E-5</v>
      </c>
    </row>
    <row r="221" spans="1:3" x14ac:dyDescent="0.3">
      <c r="A221">
        <v>1.33081</v>
      </c>
      <c r="B221">
        <v>-4.04</v>
      </c>
      <c r="C221">
        <v>-2.4831700000000001E-5</v>
      </c>
    </row>
    <row r="222" spans="1:3" x14ac:dyDescent="0.3">
      <c r="A222">
        <v>1.4008499999999999</v>
      </c>
      <c r="B222">
        <v>-3.99</v>
      </c>
      <c r="C222">
        <v>-2.6078500000000001E-5</v>
      </c>
    </row>
    <row r="223" spans="1:3" x14ac:dyDescent="0.3">
      <c r="A223">
        <v>1.47089</v>
      </c>
      <c r="B223">
        <v>-3.9390000000000001</v>
      </c>
      <c r="C223">
        <v>-2.1016300000000001E-5</v>
      </c>
    </row>
    <row r="224" spans="1:3" x14ac:dyDescent="0.3">
      <c r="A224">
        <v>1.5409299999999999</v>
      </c>
      <c r="B224">
        <v>-3.8889999999999998</v>
      </c>
      <c r="C224">
        <v>-2.0574300000000001E-5</v>
      </c>
    </row>
    <row r="225" spans="1:3" x14ac:dyDescent="0.3">
      <c r="A225">
        <v>1.61097</v>
      </c>
      <c r="B225">
        <v>-3.8380000000000001</v>
      </c>
      <c r="C225">
        <v>-2.63776E-5</v>
      </c>
    </row>
    <row r="226" spans="1:3" x14ac:dyDescent="0.3">
      <c r="A226">
        <v>1.68102</v>
      </c>
      <c r="B226">
        <v>-3.7879999999999998</v>
      </c>
      <c r="C226">
        <v>-2.38562E-5</v>
      </c>
    </row>
    <row r="227" spans="1:3" x14ac:dyDescent="0.3">
      <c r="A227">
        <v>1.7510600000000001</v>
      </c>
      <c r="B227">
        <v>-3.7370000000000001</v>
      </c>
      <c r="C227">
        <v>-2.22398E-5</v>
      </c>
    </row>
    <row r="228" spans="1:3" x14ac:dyDescent="0.3">
      <c r="A228">
        <v>1.8210999999999999</v>
      </c>
      <c r="B228">
        <v>-3.6869999999999998</v>
      </c>
      <c r="C228">
        <v>-1.52E-5</v>
      </c>
    </row>
    <row r="229" spans="1:3" x14ac:dyDescent="0.3">
      <c r="A229">
        <v>1.91164</v>
      </c>
      <c r="B229">
        <v>-3.6360000000000001</v>
      </c>
      <c r="C229">
        <v>-5.7308500000000004E-6</v>
      </c>
    </row>
    <row r="230" spans="1:3" x14ac:dyDescent="0.3">
      <c r="A230">
        <v>1.98169</v>
      </c>
      <c r="B230">
        <v>-3.5859999999999999</v>
      </c>
      <c r="C230">
        <v>-9.4557199999999997E-6</v>
      </c>
    </row>
    <row r="231" spans="1:3" x14ac:dyDescent="0.3">
      <c r="A231">
        <v>2.0517300000000001</v>
      </c>
      <c r="B231">
        <v>-3.5350000000000001</v>
      </c>
      <c r="C231">
        <v>-9.5817699999999999E-6</v>
      </c>
    </row>
    <row r="232" spans="1:3" x14ac:dyDescent="0.3">
      <c r="A232">
        <v>2.1217700000000002</v>
      </c>
      <c r="B232">
        <v>-3.4849999999999999</v>
      </c>
      <c r="C232">
        <v>-9.6212500000000004E-6</v>
      </c>
    </row>
    <row r="233" spans="1:3" x14ac:dyDescent="0.3">
      <c r="A233">
        <v>2.1918099999999998</v>
      </c>
      <c r="B233">
        <v>-3.4340000000000002</v>
      </c>
      <c r="C233">
        <v>-6.7717300000000003E-6</v>
      </c>
    </row>
    <row r="234" spans="1:3" x14ac:dyDescent="0.3">
      <c r="A234">
        <v>2.26186</v>
      </c>
      <c r="B234">
        <v>-3.3839999999999999</v>
      </c>
      <c r="C234">
        <v>-8.4814100000000005E-6</v>
      </c>
    </row>
    <row r="235" spans="1:3" x14ac:dyDescent="0.3">
      <c r="A235">
        <v>2.3521800000000002</v>
      </c>
      <c r="B235">
        <v>-3.3330000000000002</v>
      </c>
      <c r="C235">
        <v>-7.9126799999999999E-6</v>
      </c>
    </row>
    <row r="236" spans="1:3" x14ac:dyDescent="0.3">
      <c r="A236">
        <v>2.4427400000000001</v>
      </c>
      <c r="B236">
        <v>-3.2829999999999999</v>
      </c>
      <c r="C236">
        <v>-6.2414899999999996E-6</v>
      </c>
    </row>
    <row r="237" spans="1:3" x14ac:dyDescent="0.3">
      <c r="A237">
        <v>2.5127899999999999</v>
      </c>
      <c r="B237">
        <v>-3.2320000000000002</v>
      </c>
      <c r="C237">
        <v>-5.3040499999999996E-6</v>
      </c>
    </row>
    <row r="238" spans="1:3" x14ac:dyDescent="0.3">
      <c r="A238">
        <v>2.58283</v>
      </c>
      <c r="B238">
        <v>-3.1819999999999999</v>
      </c>
      <c r="C238">
        <v>-8.2993099999999993E-6</v>
      </c>
    </row>
    <row r="239" spans="1:3" x14ac:dyDescent="0.3">
      <c r="A239">
        <v>2.6528700000000001</v>
      </c>
      <c r="B239">
        <v>-3.1309999999999998</v>
      </c>
      <c r="C239">
        <v>-8.7689800000000005E-6</v>
      </c>
    </row>
    <row r="240" spans="1:3" x14ac:dyDescent="0.3">
      <c r="A240">
        <v>2.7229100000000002</v>
      </c>
      <c r="B240">
        <v>-3.081</v>
      </c>
      <c r="C240">
        <v>-9.59635E-6</v>
      </c>
    </row>
    <row r="241" spans="1:3" x14ac:dyDescent="0.3">
      <c r="A241">
        <v>2.8132199999999998</v>
      </c>
      <c r="B241">
        <v>-3.03</v>
      </c>
      <c r="C241">
        <v>-1.26248E-5</v>
      </c>
    </row>
    <row r="242" spans="1:3" x14ac:dyDescent="0.3">
      <c r="A242">
        <v>2.9037299999999999</v>
      </c>
      <c r="B242">
        <v>-2.98</v>
      </c>
      <c r="C242">
        <v>-9.2685699999999993E-6</v>
      </c>
    </row>
    <row r="243" spans="1:3" x14ac:dyDescent="0.3">
      <c r="A243">
        <v>2.99404</v>
      </c>
      <c r="B243">
        <v>-2.9289999999999998</v>
      </c>
      <c r="C243">
        <v>-1.2166499999999999E-5</v>
      </c>
    </row>
    <row r="244" spans="1:3" x14ac:dyDescent="0.3">
      <c r="A244">
        <v>3.0640800000000001</v>
      </c>
      <c r="B244">
        <v>-2.879</v>
      </c>
      <c r="C244">
        <v>-1.27168E-5</v>
      </c>
    </row>
    <row r="245" spans="1:3" x14ac:dyDescent="0.3">
      <c r="A245">
        <v>3.1341199999999998</v>
      </c>
      <c r="B245">
        <v>-2.8279999999999998</v>
      </c>
      <c r="C245">
        <v>-1.29028E-5</v>
      </c>
    </row>
    <row r="246" spans="1:3" x14ac:dyDescent="0.3">
      <c r="A246">
        <v>3.20417</v>
      </c>
      <c r="B246">
        <v>-2.778</v>
      </c>
      <c r="C246">
        <v>-1.1958E-5</v>
      </c>
    </row>
    <row r="247" spans="1:3" x14ac:dyDescent="0.3">
      <c r="A247">
        <v>3.2742100000000001</v>
      </c>
      <c r="B247">
        <v>-2.7269999999999999</v>
      </c>
      <c r="C247">
        <v>-1.31774E-5</v>
      </c>
    </row>
    <row r="248" spans="1:3" x14ac:dyDescent="0.3">
      <c r="A248">
        <v>3.3442500000000002</v>
      </c>
      <c r="B248">
        <v>-2.677</v>
      </c>
      <c r="C248">
        <v>-1.2289900000000001E-5</v>
      </c>
    </row>
    <row r="249" spans="1:3" x14ac:dyDescent="0.3">
      <c r="A249">
        <v>3.4142899999999998</v>
      </c>
      <c r="B249">
        <v>-2.6259999999999999</v>
      </c>
      <c r="C249">
        <v>-1.14514E-5</v>
      </c>
    </row>
    <row r="250" spans="1:3" x14ac:dyDescent="0.3">
      <c r="A250">
        <v>3.48434</v>
      </c>
      <c r="B250">
        <v>-2.5760000000000001</v>
      </c>
      <c r="C250">
        <v>-1.4990299999999999E-5</v>
      </c>
    </row>
    <row r="251" spans="1:3" x14ac:dyDescent="0.3">
      <c r="A251">
        <v>3.5543800000000001</v>
      </c>
      <c r="B251">
        <v>-2.5249999999999999</v>
      </c>
      <c r="C251">
        <v>-1.38141E-5</v>
      </c>
    </row>
    <row r="252" spans="1:3" x14ac:dyDescent="0.3">
      <c r="A252">
        <v>3.6244200000000002</v>
      </c>
      <c r="B252">
        <v>-2.4750000000000001</v>
      </c>
      <c r="C252">
        <v>-1.61701E-5</v>
      </c>
    </row>
    <row r="253" spans="1:3" x14ac:dyDescent="0.3">
      <c r="A253">
        <v>3.6944599999999999</v>
      </c>
      <c r="B253">
        <v>-2.4239999999999999</v>
      </c>
      <c r="C253">
        <v>-1.6710000000000001E-5</v>
      </c>
    </row>
    <row r="254" spans="1:3" x14ac:dyDescent="0.3">
      <c r="A254">
        <v>3.76451</v>
      </c>
      <c r="B254">
        <v>-2.3740000000000001</v>
      </c>
      <c r="C254">
        <v>-1.75472E-5</v>
      </c>
    </row>
    <row r="255" spans="1:3" x14ac:dyDescent="0.3">
      <c r="A255">
        <v>3.8345500000000001</v>
      </c>
      <c r="B255">
        <v>-2.323</v>
      </c>
      <c r="C255">
        <v>-2.6964299999999999E-5</v>
      </c>
    </row>
    <row r="256" spans="1:3" x14ac:dyDescent="0.3">
      <c r="A256">
        <v>3.9045899999999998</v>
      </c>
      <c r="B256">
        <v>-2.2730000000000001</v>
      </c>
      <c r="C256">
        <v>-2.5533699999999999E-5</v>
      </c>
    </row>
    <row r="257" spans="1:3" x14ac:dyDescent="0.3">
      <c r="A257">
        <v>3.9746299999999999</v>
      </c>
      <c r="B257">
        <v>-2.222</v>
      </c>
      <c r="C257">
        <v>-2.2191000000000001E-5</v>
      </c>
    </row>
    <row r="258" spans="1:3" x14ac:dyDescent="0.3">
      <c r="A258">
        <v>4.0446799999999996</v>
      </c>
      <c r="B258">
        <v>-2.1720000000000002</v>
      </c>
      <c r="C258">
        <v>-3.1861099999999999E-5</v>
      </c>
    </row>
    <row r="259" spans="1:3" x14ac:dyDescent="0.3">
      <c r="A259">
        <v>4.1147200000000002</v>
      </c>
      <c r="B259">
        <v>-2.121</v>
      </c>
      <c r="C259">
        <v>-3.0800799999999998E-5</v>
      </c>
    </row>
    <row r="260" spans="1:3" x14ac:dyDescent="0.3">
      <c r="A260">
        <v>4.1847599999999998</v>
      </c>
      <c r="B260">
        <v>-2.0710000000000002</v>
      </c>
      <c r="C260">
        <v>-2.9649500000000001E-5</v>
      </c>
    </row>
    <row r="261" spans="1:3" x14ac:dyDescent="0.3">
      <c r="A261">
        <v>4.2548000000000004</v>
      </c>
      <c r="B261">
        <v>-2.02</v>
      </c>
      <c r="C261">
        <v>-3.1516800000000003E-5</v>
      </c>
    </row>
    <row r="262" spans="1:3" x14ac:dyDescent="0.3">
      <c r="A262">
        <v>4.3248499999999996</v>
      </c>
      <c r="B262">
        <v>-1.97</v>
      </c>
      <c r="C262">
        <v>-3.0948799999999998E-5</v>
      </c>
    </row>
    <row r="263" spans="1:3" x14ac:dyDescent="0.3">
      <c r="A263">
        <v>4.3948900000000002</v>
      </c>
      <c r="B263">
        <v>-1.919</v>
      </c>
      <c r="C263">
        <v>-2.9911099999999999E-5</v>
      </c>
    </row>
    <row r="264" spans="1:3" x14ac:dyDescent="0.3">
      <c r="A264">
        <v>4.4649299999999998</v>
      </c>
      <c r="B264">
        <v>-1.869</v>
      </c>
      <c r="C264">
        <v>-3.4186100000000001E-5</v>
      </c>
    </row>
    <row r="265" spans="1:3" x14ac:dyDescent="0.3">
      <c r="A265">
        <v>4.5349700000000004</v>
      </c>
      <c r="B265">
        <v>-1.8180000000000001</v>
      </c>
      <c r="C265">
        <v>-4.2503799999999998E-5</v>
      </c>
    </row>
    <row r="266" spans="1:3" x14ac:dyDescent="0.3">
      <c r="A266">
        <v>4.6050199999999997</v>
      </c>
      <c r="B266">
        <v>-1.768</v>
      </c>
      <c r="C266">
        <v>-4.9400500000000002E-5</v>
      </c>
    </row>
    <row r="267" spans="1:3" x14ac:dyDescent="0.3">
      <c r="A267">
        <v>4.6750600000000002</v>
      </c>
      <c r="B267">
        <v>-1.7170000000000001</v>
      </c>
      <c r="C267">
        <v>-5.09231E-5</v>
      </c>
    </row>
    <row r="268" spans="1:3" x14ac:dyDescent="0.3">
      <c r="A268">
        <v>4.7450999999999999</v>
      </c>
      <c r="B268">
        <v>-1.667</v>
      </c>
      <c r="C268">
        <v>-4.70105E-5</v>
      </c>
    </row>
    <row r="269" spans="1:3" x14ac:dyDescent="0.3">
      <c r="A269">
        <v>4.8151400000000004</v>
      </c>
      <c r="B269">
        <v>-1.6160000000000001</v>
      </c>
      <c r="C269">
        <v>-5.4599899999999999E-5</v>
      </c>
    </row>
    <row r="270" spans="1:3" x14ac:dyDescent="0.3">
      <c r="A270">
        <v>4.9258199999999999</v>
      </c>
      <c r="B270">
        <v>-1.5660000000000001</v>
      </c>
      <c r="C270">
        <v>-6.6512800000000005E-5</v>
      </c>
    </row>
    <row r="271" spans="1:3" x14ac:dyDescent="0.3">
      <c r="A271">
        <v>5.0161800000000003</v>
      </c>
      <c r="B271">
        <v>-1.5149999999999999</v>
      </c>
      <c r="C271">
        <v>-2.61197E-5</v>
      </c>
    </row>
    <row r="272" spans="1:3" x14ac:dyDescent="0.3">
      <c r="A272">
        <v>5.0862299999999996</v>
      </c>
      <c r="B272">
        <v>-1.4650000000000001</v>
      </c>
      <c r="C272">
        <v>-2.1428800000000001E-5</v>
      </c>
    </row>
    <row r="273" spans="1:3" x14ac:dyDescent="0.3">
      <c r="A273">
        <v>5.1562700000000001</v>
      </c>
      <c r="B273">
        <v>-1.4139999999999999</v>
      </c>
      <c r="C273">
        <v>-1.2819100000000001E-5</v>
      </c>
    </row>
    <row r="274" spans="1:3" x14ac:dyDescent="0.3">
      <c r="A274">
        <v>5.2263099999999998</v>
      </c>
      <c r="B274">
        <v>-1.3640000000000001</v>
      </c>
      <c r="C274">
        <v>-1.2265200000000001E-5</v>
      </c>
    </row>
    <row r="275" spans="1:3" x14ac:dyDescent="0.3">
      <c r="A275">
        <v>5.2963500000000003</v>
      </c>
      <c r="B275">
        <v>-1.3129999999999999</v>
      </c>
      <c r="C275">
        <v>-1.20539E-5</v>
      </c>
    </row>
    <row r="276" spans="1:3" x14ac:dyDescent="0.3">
      <c r="A276">
        <v>5.3663999999999996</v>
      </c>
      <c r="B276">
        <v>-1.2629999999999999</v>
      </c>
      <c r="C276">
        <v>-1.45958E-5</v>
      </c>
    </row>
    <row r="277" spans="1:3" x14ac:dyDescent="0.3">
      <c r="A277">
        <v>5.4364400000000002</v>
      </c>
      <c r="B277">
        <v>-1.212</v>
      </c>
      <c r="C277">
        <v>-2.4361600000000001E-5</v>
      </c>
    </row>
    <row r="278" spans="1:3" x14ac:dyDescent="0.3">
      <c r="A278">
        <v>5.5064799999999998</v>
      </c>
      <c r="B278">
        <v>-1.1619999999999999</v>
      </c>
      <c r="C278">
        <v>-2.2920599999999999E-5</v>
      </c>
    </row>
    <row r="279" spans="1:3" x14ac:dyDescent="0.3">
      <c r="A279">
        <v>5.5969899999999999</v>
      </c>
      <c r="B279">
        <v>-1.111</v>
      </c>
      <c r="C279">
        <v>-8.1950099999999993E-6</v>
      </c>
    </row>
    <row r="280" spans="1:3" x14ac:dyDescent="0.3">
      <c r="A280">
        <v>5.6670299999999996</v>
      </c>
      <c r="B280">
        <v>-1.0609999999999999</v>
      </c>
      <c r="C280">
        <v>-7.9837600000000003E-6</v>
      </c>
    </row>
    <row r="281" spans="1:3" x14ac:dyDescent="0.3">
      <c r="A281">
        <v>5.7777099999999999</v>
      </c>
      <c r="B281">
        <v>-1.01</v>
      </c>
      <c r="C281">
        <v>-5.6568099999999995E-4</v>
      </c>
    </row>
    <row r="282" spans="1:3" x14ac:dyDescent="0.3">
      <c r="A282">
        <v>5.8482599999999998</v>
      </c>
      <c r="B282">
        <v>-0.96</v>
      </c>
      <c r="C282">
        <v>-3.10582E-4</v>
      </c>
    </row>
    <row r="283" spans="1:3" x14ac:dyDescent="0.3">
      <c r="A283">
        <v>5.91831</v>
      </c>
      <c r="B283">
        <v>-0.90900000000000003</v>
      </c>
      <c r="C283">
        <v>-2.1158400000000001E-4</v>
      </c>
    </row>
    <row r="284" spans="1:3" x14ac:dyDescent="0.3">
      <c r="A284">
        <v>5.9883499999999996</v>
      </c>
      <c r="B284">
        <v>-0.85899999999999999</v>
      </c>
      <c r="C284">
        <v>-1.5905199999999999E-4</v>
      </c>
    </row>
    <row r="285" spans="1:3" x14ac:dyDescent="0.3">
      <c r="A285">
        <v>6.0583900000000002</v>
      </c>
      <c r="B285">
        <v>-0.80800000000000005</v>
      </c>
      <c r="C285">
        <v>-1.21693E-4</v>
      </c>
    </row>
    <row r="286" spans="1:3" x14ac:dyDescent="0.3">
      <c r="A286">
        <v>6.1486999999999998</v>
      </c>
      <c r="B286">
        <v>-0.75800000000000001</v>
      </c>
      <c r="C286">
        <v>-7.6441900000000004E-5</v>
      </c>
    </row>
    <row r="287" spans="1:3" x14ac:dyDescent="0.3">
      <c r="A287">
        <v>6.2187400000000004</v>
      </c>
      <c r="B287">
        <v>-0.70699999999999996</v>
      </c>
      <c r="C287">
        <v>-6.8501400000000001E-5</v>
      </c>
    </row>
    <row r="288" spans="1:3" x14ac:dyDescent="0.3">
      <c r="A288">
        <v>6.28878</v>
      </c>
      <c r="B288">
        <v>-0.65700000000000003</v>
      </c>
      <c r="C288">
        <v>-6.1197400000000005E-5</v>
      </c>
    </row>
    <row r="289" spans="1:3" x14ac:dyDescent="0.3">
      <c r="A289">
        <v>6.3588300000000002</v>
      </c>
      <c r="B289">
        <v>-0.60599999999999998</v>
      </c>
      <c r="C289">
        <v>-5.4345599999999997E-5</v>
      </c>
    </row>
    <row r="290" spans="1:3" x14ac:dyDescent="0.3">
      <c r="A290">
        <v>6.4288699999999999</v>
      </c>
      <c r="B290">
        <v>-0.55600000000000005</v>
      </c>
      <c r="C290">
        <v>-4.7240999999999997E-5</v>
      </c>
    </row>
    <row r="291" spans="1:3" x14ac:dyDescent="0.3">
      <c r="A291">
        <v>6.4989100000000004</v>
      </c>
      <c r="B291">
        <v>-0.505</v>
      </c>
      <c r="C291">
        <v>-4.2655599999999999E-5</v>
      </c>
    </row>
    <row r="292" spans="1:3" x14ac:dyDescent="0.3">
      <c r="A292">
        <v>6.5689500000000001</v>
      </c>
      <c r="B292">
        <v>-0.45500000000000002</v>
      </c>
      <c r="C292">
        <v>-3.7272399999999999E-5</v>
      </c>
    </row>
    <row r="293" spans="1:3" x14ac:dyDescent="0.3">
      <c r="A293">
        <v>6.6390000000000002</v>
      </c>
      <c r="B293">
        <v>-0.40400000000000003</v>
      </c>
      <c r="C293">
        <v>-2.94989E-5</v>
      </c>
    </row>
    <row r="294" spans="1:3" x14ac:dyDescent="0.3">
      <c r="A294">
        <v>6.7090399999999999</v>
      </c>
      <c r="B294">
        <v>-0.35399999999999998</v>
      </c>
      <c r="C294">
        <v>-2.4152099999999999E-5</v>
      </c>
    </row>
    <row r="295" spans="1:3" x14ac:dyDescent="0.3">
      <c r="A295">
        <v>6.7790800000000004</v>
      </c>
      <c r="B295">
        <v>-0.30299999999999999</v>
      </c>
      <c r="C295">
        <v>-1.94044E-5</v>
      </c>
    </row>
    <row r="296" spans="1:3" x14ac:dyDescent="0.3">
      <c r="A296">
        <v>6.8491200000000001</v>
      </c>
      <c r="B296">
        <v>-0.253</v>
      </c>
      <c r="C296">
        <v>-1.4378E-5</v>
      </c>
    </row>
    <row r="297" spans="1:3" x14ac:dyDescent="0.3">
      <c r="A297">
        <v>6.9191700000000003</v>
      </c>
      <c r="B297">
        <v>-0.20200000000000001</v>
      </c>
      <c r="C297">
        <v>-1.0831399999999999E-5</v>
      </c>
    </row>
    <row r="298" spans="1:3" x14ac:dyDescent="0.3">
      <c r="A298">
        <v>7.0096800000000004</v>
      </c>
      <c r="B298">
        <v>-0.152</v>
      </c>
      <c r="C298">
        <v>-7.0973300000000002E-6</v>
      </c>
    </row>
    <row r="299" spans="1:3" x14ac:dyDescent="0.3">
      <c r="A299">
        <v>7.07972</v>
      </c>
      <c r="B299">
        <v>-0.10100000000000001</v>
      </c>
      <c r="C299">
        <v>-4.1654400000000002E-6</v>
      </c>
    </row>
    <row r="300" spans="1:3" x14ac:dyDescent="0.3">
      <c r="A300">
        <v>7.1502800000000004</v>
      </c>
      <c r="B300">
        <v>-5.0999999999999997E-2</v>
      </c>
      <c r="C300">
        <v>-1.83806E-6</v>
      </c>
    </row>
    <row r="301" spans="1:3" x14ac:dyDescent="0.3">
      <c r="A301">
        <v>7.28559</v>
      </c>
      <c r="B301">
        <v>0</v>
      </c>
      <c r="C301">
        <v>-3.7753599999999999E-10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2FA3-BF81-4CAB-BAE7-9524F4B0E214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1.266E-11</v>
      </c>
    </row>
    <row r="3" spans="1:3" x14ac:dyDescent="0.3">
      <c r="A3">
        <v>7.0042999999999994E-2</v>
      </c>
      <c r="B3">
        <v>5.0999999999999997E-2</v>
      </c>
      <c r="C3">
        <v>8.4342200000000003E-9</v>
      </c>
    </row>
    <row r="4" spans="1:3" x14ac:dyDescent="0.3">
      <c r="A4">
        <v>0.140598</v>
      </c>
      <c r="B4">
        <v>0.10100000000000001</v>
      </c>
      <c r="C4">
        <v>1.6957500000000001E-8</v>
      </c>
    </row>
    <row r="5" spans="1:3" x14ac:dyDescent="0.3">
      <c r="A5">
        <v>0.21063999999999999</v>
      </c>
      <c r="B5">
        <v>0.152</v>
      </c>
      <c r="C5">
        <v>2.6022599999999999E-8</v>
      </c>
    </row>
    <row r="6" spans="1:3" x14ac:dyDescent="0.3">
      <c r="A6">
        <v>0.28068199999999999</v>
      </c>
      <c r="B6">
        <v>0.20200000000000001</v>
      </c>
      <c r="C6">
        <v>3.5403100000000002E-8</v>
      </c>
    </row>
    <row r="7" spans="1:3" x14ac:dyDescent="0.3">
      <c r="A7">
        <v>0.35072399999999998</v>
      </c>
      <c r="B7">
        <v>0.253</v>
      </c>
      <c r="C7">
        <v>4.5602199999999998E-8</v>
      </c>
    </row>
    <row r="8" spans="1:3" x14ac:dyDescent="0.3">
      <c r="A8">
        <v>0.42076599999999997</v>
      </c>
      <c r="B8">
        <v>0.30299999999999999</v>
      </c>
      <c r="C8">
        <v>5.5966699999999998E-8</v>
      </c>
    </row>
    <row r="9" spans="1:3" x14ac:dyDescent="0.3">
      <c r="A9">
        <v>0.490809</v>
      </c>
      <c r="B9">
        <v>0.35399999999999998</v>
      </c>
      <c r="C9">
        <v>6.6576699999999998E-8</v>
      </c>
    </row>
    <row r="10" spans="1:3" x14ac:dyDescent="0.3">
      <c r="A10">
        <v>0.56085099999999999</v>
      </c>
      <c r="B10">
        <v>0.40400000000000003</v>
      </c>
      <c r="C10">
        <v>7.7560800000000005E-8</v>
      </c>
    </row>
    <row r="11" spans="1:3" x14ac:dyDescent="0.3">
      <c r="A11">
        <v>0.63089300000000004</v>
      </c>
      <c r="B11">
        <v>0.45500000000000002</v>
      </c>
      <c r="C11">
        <v>8.8662500000000004E-8</v>
      </c>
    </row>
    <row r="12" spans="1:3" x14ac:dyDescent="0.3">
      <c r="A12">
        <v>0.70093499999999997</v>
      </c>
      <c r="B12">
        <v>0.505</v>
      </c>
      <c r="C12">
        <v>9.9602799999999998E-8</v>
      </c>
    </row>
    <row r="13" spans="1:3" x14ac:dyDescent="0.3">
      <c r="A13">
        <v>0.79145900000000002</v>
      </c>
      <c r="B13">
        <v>0.55600000000000005</v>
      </c>
      <c r="C13">
        <v>1.0375E-7</v>
      </c>
    </row>
    <row r="14" spans="1:3" x14ac:dyDescent="0.3">
      <c r="A14">
        <v>0.86150199999999999</v>
      </c>
      <c r="B14">
        <v>0.60599999999999998</v>
      </c>
      <c r="C14">
        <v>1.2319100000000001E-7</v>
      </c>
    </row>
    <row r="15" spans="1:3" x14ac:dyDescent="0.3">
      <c r="A15">
        <v>0.93154400000000004</v>
      </c>
      <c r="B15">
        <v>0.65700000000000003</v>
      </c>
      <c r="C15">
        <v>1.3498400000000001E-7</v>
      </c>
    </row>
    <row r="16" spans="1:3" x14ac:dyDescent="0.3">
      <c r="A16">
        <v>1.00159</v>
      </c>
      <c r="B16">
        <v>0.70699999999999996</v>
      </c>
      <c r="C16">
        <v>1.4724099999999999E-7</v>
      </c>
    </row>
    <row r="17" spans="1:3" x14ac:dyDescent="0.3">
      <c r="A17">
        <v>1.0716300000000001</v>
      </c>
      <c r="B17">
        <v>0.75800000000000001</v>
      </c>
      <c r="C17">
        <v>1.6005100000000001E-7</v>
      </c>
    </row>
    <row r="18" spans="1:3" x14ac:dyDescent="0.3">
      <c r="A18">
        <v>1.14167</v>
      </c>
      <c r="B18">
        <v>0.80800000000000005</v>
      </c>
      <c r="C18">
        <v>1.7219599999999999E-7</v>
      </c>
    </row>
    <row r="19" spans="1:3" x14ac:dyDescent="0.3">
      <c r="A19">
        <v>1.2117199999999999</v>
      </c>
      <c r="B19">
        <v>0.85899999999999999</v>
      </c>
      <c r="C19">
        <v>1.8467E-7</v>
      </c>
    </row>
    <row r="20" spans="1:3" x14ac:dyDescent="0.3">
      <c r="A20">
        <v>1.28176</v>
      </c>
      <c r="B20">
        <v>0.90900000000000003</v>
      </c>
      <c r="C20">
        <v>1.9719000000000001E-7</v>
      </c>
    </row>
    <row r="21" spans="1:3" x14ac:dyDescent="0.3">
      <c r="A21">
        <v>1.3517999999999999</v>
      </c>
      <c r="B21">
        <v>0.96</v>
      </c>
      <c r="C21">
        <v>2.1191E-7</v>
      </c>
    </row>
    <row r="22" spans="1:3" x14ac:dyDescent="0.3">
      <c r="A22">
        <v>1.42269</v>
      </c>
      <c r="B22">
        <v>1.01</v>
      </c>
      <c r="C22">
        <v>2.2537799999999999E-7</v>
      </c>
    </row>
    <row r="23" spans="1:3" x14ac:dyDescent="0.3">
      <c r="A23">
        <v>1.4927299999999999</v>
      </c>
      <c r="B23">
        <v>1.0609999999999999</v>
      </c>
      <c r="C23">
        <v>2.3895699999999999E-7</v>
      </c>
    </row>
    <row r="24" spans="1:3" x14ac:dyDescent="0.3">
      <c r="A24">
        <v>1.56277</v>
      </c>
      <c r="B24">
        <v>1.111</v>
      </c>
      <c r="C24">
        <v>2.5157599999999998E-7</v>
      </c>
    </row>
    <row r="25" spans="1:3" x14ac:dyDescent="0.3">
      <c r="A25">
        <v>1.6328100000000001</v>
      </c>
      <c r="B25">
        <v>1.1619999999999999</v>
      </c>
      <c r="C25">
        <v>2.6540399999999999E-7</v>
      </c>
    </row>
    <row r="26" spans="1:3" x14ac:dyDescent="0.3">
      <c r="A26">
        <v>1.70286</v>
      </c>
      <c r="B26">
        <v>1.212</v>
      </c>
      <c r="C26">
        <v>2.7880100000000001E-7</v>
      </c>
    </row>
    <row r="27" spans="1:3" x14ac:dyDescent="0.3">
      <c r="A27">
        <v>1.7728999999999999</v>
      </c>
      <c r="B27">
        <v>1.2629999999999999</v>
      </c>
      <c r="C27">
        <v>2.9395899999999999E-7</v>
      </c>
    </row>
    <row r="28" spans="1:3" x14ac:dyDescent="0.3">
      <c r="A28">
        <v>1.84294</v>
      </c>
      <c r="B28">
        <v>1.3129999999999999</v>
      </c>
      <c r="C28">
        <v>3.0676700000000001E-7</v>
      </c>
    </row>
    <row r="29" spans="1:3" x14ac:dyDescent="0.3">
      <c r="A29">
        <v>1.9129799999999999</v>
      </c>
      <c r="B29">
        <v>1.3640000000000001</v>
      </c>
      <c r="C29">
        <v>3.2076000000000002E-7</v>
      </c>
    </row>
    <row r="30" spans="1:3" x14ac:dyDescent="0.3">
      <c r="A30">
        <v>1.98302</v>
      </c>
      <c r="B30">
        <v>1.4139999999999999</v>
      </c>
      <c r="C30">
        <v>3.4186099999999999E-7</v>
      </c>
    </row>
    <row r="31" spans="1:3" x14ac:dyDescent="0.3">
      <c r="A31">
        <v>2.05307</v>
      </c>
      <c r="B31">
        <v>1.4650000000000001</v>
      </c>
      <c r="C31">
        <v>4.8149999999999996E-7</v>
      </c>
    </row>
    <row r="32" spans="1:3" x14ac:dyDescent="0.3">
      <c r="A32">
        <v>2.1231100000000001</v>
      </c>
      <c r="B32">
        <v>1.5149999999999999</v>
      </c>
      <c r="C32">
        <v>4.4465899999999998E-7</v>
      </c>
    </row>
    <row r="33" spans="1:3" x14ac:dyDescent="0.3">
      <c r="A33">
        <v>2.1931500000000002</v>
      </c>
      <c r="B33">
        <v>1.5660000000000001</v>
      </c>
      <c r="C33">
        <v>3.7818400000000002E-7</v>
      </c>
    </row>
    <row r="34" spans="1:3" x14ac:dyDescent="0.3">
      <c r="A34">
        <v>2.2631899999999998</v>
      </c>
      <c r="B34">
        <v>1.6160000000000001</v>
      </c>
      <c r="C34">
        <v>3.9673100000000001E-7</v>
      </c>
    </row>
    <row r="35" spans="1:3" x14ac:dyDescent="0.3">
      <c r="A35">
        <v>2.33324</v>
      </c>
      <c r="B35">
        <v>1.667</v>
      </c>
      <c r="C35">
        <v>4.11826E-7</v>
      </c>
    </row>
    <row r="36" spans="1:3" x14ac:dyDescent="0.3">
      <c r="A36">
        <v>2.4032800000000001</v>
      </c>
      <c r="B36">
        <v>1.7170000000000001</v>
      </c>
      <c r="C36">
        <v>4.2551600000000001E-7</v>
      </c>
    </row>
    <row r="37" spans="1:3" x14ac:dyDescent="0.3">
      <c r="A37">
        <v>2.4733200000000002</v>
      </c>
      <c r="B37">
        <v>1.768</v>
      </c>
      <c r="C37">
        <v>4.4129899999999999E-7</v>
      </c>
    </row>
    <row r="38" spans="1:3" x14ac:dyDescent="0.3">
      <c r="A38">
        <v>2.5433699999999999</v>
      </c>
      <c r="B38">
        <v>1.8180000000000001</v>
      </c>
      <c r="C38">
        <v>4.5556199999999999E-7</v>
      </c>
    </row>
    <row r="39" spans="1:3" x14ac:dyDescent="0.3">
      <c r="A39">
        <v>2.61341</v>
      </c>
      <c r="B39">
        <v>1.869</v>
      </c>
      <c r="C39">
        <v>4.7087199999999998E-7</v>
      </c>
    </row>
    <row r="40" spans="1:3" x14ac:dyDescent="0.3">
      <c r="A40">
        <v>2.6834500000000001</v>
      </c>
      <c r="B40">
        <v>1.919</v>
      </c>
      <c r="C40">
        <v>4.8744000000000003E-7</v>
      </c>
    </row>
    <row r="41" spans="1:3" x14ac:dyDescent="0.3">
      <c r="A41">
        <v>2.7534900000000002</v>
      </c>
      <c r="B41">
        <v>1.97</v>
      </c>
      <c r="C41">
        <v>5.0903800000000001E-7</v>
      </c>
    </row>
    <row r="42" spans="1:3" x14ac:dyDescent="0.3">
      <c r="A42">
        <v>2.8235399999999999</v>
      </c>
      <c r="B42">
        <v>2.02</v>
      </c>
      <c r="C42">
        <v>5.4506800000000005E-7</v>
      </c>
    </row>
    <row r="43" spans="1:3" x14ac:dyDescent="0.3">
      <c r="A43">
        <v>2.89358</v>
      </c>
      <c r="B43">
        <v>2.0710000000000002</v>
      </c>
      <c r="C43">
        <v>5.9714900000000005E-7</v>
      </c>
    </row>
    <row r="44" spans="1:3" x14ac:dyDescent="0.3">
      <c r="A44">
        <v>2.9636200000000001</v>
      </c>
      <c r="B44">
        <v>2.121</v>
      </c>
      <c r="C44">
        <v>7.1758200000000005E-7</v>
      </c>
    </row>
    <row r="45" spans="1:3" x14ac:dyDescent="0.3">
      <c r="A45">
        <v>3.0336599999999998</v>
      </c>
      <c r="B45">
        <v>2.1720000000000002</v>
      </c>
      <c r="C45">
        <v>6.9398700000000001E-7</v>
      </c>
    </row>
    <row r="46" spans="1:3" x14ac:dyDescent="0.3">
      <c r="A46">
        <v>3.12418</v>
      </c>
      <c r="B46">
        <v>2.222</v>
      </c>
      <c r="C46">
        <v>8.6601599999999996E-7</v>
      </c>
    </row>
    <row r="47" spans="1:3" x14ac:dyDescent="0.3">
      <c r="A47">
        <v>3.19428</v>
      </c>
      <c r="B47">
        <v>2.2730000000000001</v>
      </c>
      <c r="C47">
        <v>1.2938499999999999E-6</v>
      </c>
    </row>
    <row r="48" spans="1:3" x14ac:dyDescent="0.3">
      <c r="A48">
        <v>3.2643300000000002</v>
      </c>
      <c r="B48">
        <v>2.323</v>
      </c>
      <c r="C48">
        <v>2.24285E-6</v>
      </c>
    </row>
    <row r="49" spans="1:3" x14ac:dyDescent="0.3">
      <c r="A49">
        <v>3.3343699999999998</v>
      </c>
      <c r="B49">
        <v>2.3740000000000001</v>
      </c>
      <c r="C49">
        <v>3.78142E-6</v>
      </c>
    </row>
    <row r="50" spans="1:3" x14ac:dyDescent="0.3">
      <c r="A50">
        <v>3.4246799999999999</v>
      </c>
      <c r="B50">
        <v>2.4239999999999999</v>
      </c>
      <c r="C50">
        <v>5.3004899999999996E-6</v>
      </c>
    </row>
    <row r="51" spans="1:3" x14ac:dyDescent="0.3">
      <c r="A51">
        <v>3.49478</v>
      </c>
      <c r="B51">
        <v>2.4750000000000001</v>
      </c>
      <c r="C51">
        <v>1.13981E-5</v>
      </c>
    </row>
    <row r="52" spans="1:3" x14ac:dyDescent="0.3">
      <c r="A52">
        <v>3.5852900000000001</v>
      </c>
      <c r="B52">
        <v>2.5249999999999999</v>
      </c>
      <c r="C52">
        <v>1.20034E-6</v>
      </c>
    </row>
    <row r="53" spans="1:3" x14ac:dyDescent="0.3">
      <c r="A53">
        <v>3.6553399999999998</v>
      </c>
      <c r="B53">
        <v>2.5760000000000001</v>
      </c>
      <c r="C53">
        <v>2.14039E-6</v>
      </c>
    </row>
    <row r="54" spans="1:3" x14ac:dyDescent="0.3">
      <c r="A54">
        <v>3.7253799999999999</v>
      </c>
      <c r="B54">
        <v>2.6259999999999999</v>
      </c>
      <c r="C54">
        <v>1.6256900000000001E-6</v>
      </c>
    </row>
    <row r="55" spans="1:3" x14ac:dyDescent="0.3">
      <c r="A55">
        <v>3.79542</v>
      </c>
      <c r="B55">
        <v>2.677</v>
      </c>
      <c r="C55">
        <v>2.27111E-6</v>
      </c>
    </row>
    <row r="56" spans="1:3" x14ac:dyDescent="0.3">
      <c r="A56">
        <v>3.8654700000000002</v>
      </c>
      <c r="B56">
        <v>2.7269999999999999</v>
      </c>
      <c r="C56">
        <v>1.6728399999999999E-6</v>
      </c>
    </row>
    <row r="57" spans="1:3" x14ac:dyDescent="0.3">
      <c r="A57">
        <v>3.9355099999999998</v>
      </c>
      <c r="B57">
        <v>2.778</v>
      </c>
      <c r="C57">
        <v>6.7980199999999997E-6</v>
      </c>
    </row>
    <row r="58" spans="1:3" x14ac:dyDescent="0.3">
      <c r="A58">
        <v>4.0055500000000004</v>
      </c>
      <c r="B58">
        <v>2.8279999999999998</v>
      </c>
      <c r="C58">
        <v>2.9775700000000001E-6</v>
      </c>
    </row>
    <row r="59" spans="1:3" x14ac:dyDescent="0.3">
      <c r="A59">
        <v>4.0958600000000001</v>
      </c>
      <c r="B59">
        <v>2.879</v>
      </c>
      <c r="C59">
        <v>3.8744600000000002E-5</v>
      </c>
    </row>
    <row r="60" spans="1:3" x14ac:dyDescent="0.3">
      <c r="A60">
        <v>4.1659100000000002</v>
      </c>
      <c r="B60">
        <v>2.9289999999999998</v>
      </c>
      <c r="C60">
        <v>4.7623800000000003E-5</v>
      </c>
    </row>
    <row r="61" spans="1:3" x14ac:dyDescent="0.3">
      <c r="A61">
        <v>4.2359499999999999</v>
      </c>
      <c r="B61">
        <v>2.98</v>
      </c>
      <c r="C61">
        <v>4.73999E-5</v>
      </c>
    </row>
    <row r="62" spans="1:3" x14ac:dyDescent="0.3">
      <c r="A62">
        <v>4.3059900000000004</v>
      </c>
      <c r="B62">
        <v>3.03</v>
      </c>
      <c r="C62">
        <v>5.0786699999999999E-5</v>
      </c>
    </row>
    <row r="63" spans="1:3" x14ac:dyDescent="0.3">
      <c r="A63">
        <v>4.3760300000000001</v>
      </c>
      <c r="B63">
        <v>3.081</v>
      </c>
      <c r="C63">
        <v>6.9123599999999997E-5</v>
      </c>
    </row>
    <row r="64" spans="1:3" x14ac:dyDescent="0.3">
      <c r="A64">
        <v>4.4460800000000003</v>
      </c>
      <c r="B64">
        <v>3.1309999999999998</v>
      </c>
      <c r="C64">
        <v>6.5988000000000006E-5</v>
      </c>
    </row>
    <row r="65" spans="1:3" x14ac:dyDescent="0.3">
      <c r="A65">
        <v>4.5161199999999999</v>
      </c>
      <c r="B65">
        <v>3.1819999999999999</v>
      </c>
      <c r="C65">
        <v>6.4456700000000002E-5</v>
      </c>
    </row>
    <row r="66" spans="1:3" x14ac:dyDescent="0.3">
      <c r="A66">
        <v>4.5861599999999996</v>
      </c>
      <c r="B66">
        <v>3.2320000000000002</v>
      </c>
      <c r="C66">
        <v>6.2980599999999998E-5</v>
      </c>
    </row>
    <row r="67" spans="1:3" x14ac:dyDescent="0.3">
      <c r="A67">
        <v>4.6562000000000001</v>
      </c>
      <c r="B67">
        <v>3.2829999999999999</v>
      </c>
      <c r="C67">
        <v>7.6814099999999994E-5</v>
      </c>
    </row>
    <row r="68" spans="1:3" x14ac:dyDescent="0.3">
      <c r="A68">
        <v>4.7262500000000003</v>
      </c>
      <c r="B68">
        <v>3.3330000000000002</v>
      </c>
      <c r="C68">
        <v>7.8045299999999996E-5</v>
      </c>
    </row>
    <row r="69" spans="1:3" x14ac:dyDescent="0.3">
      <c r="A69">
        <v>4.7962899999999999</v>
      </c>
      <c r="B69">
        <v>3.3839999999999999</v>
      </c>
      <c r="C69">
        <v>6.9264700000000001E-5</v>
      </c>
    </row>
    <row r="70" spans="1:3" x14ac:dyDescent="0.3">
      <c r="A70">
        <v>4.8663299999999996</v>
      </c>
      <c r="B70">
        <v>3.4340000000000002</v>
      </c>
      <c r="C70">
        <v>4.0661599999999997E-5</v>
      </c>
    </row>
    <row r="71" spans="1:3" x14ac:dyDescent="0.3">
      <c r="A71">
        <v>4.9363799999999998</v>
      </c>
      <c r="B71">
        <v>3.4849999999999999</v>
      </c>
      <c r="C71">
        <v>3.6074700000000002E-5</v>
      </c>
    </row>
    <row r="72" spans="1:3" x14ac:dyDescent="0.3">
      <c r="A72">
        <v>5.0064200000000003</v>
      </c>
      <c r="B72">
        <v>3.5350000000000001</v>
      </c>
      <c r="C72">
        <v>5.19119E-5</v>
      </c>
    </row>
    <row r="73" spans="1:3" x14ac:dyDescent="0.3">
      <c r="A73">
        <v>5.07646</v>
      </c>
      <c r="B73">
        <v>3.5859999999999999</v>
      </c>
      <c r="C73">
        <v>5.1325900000000003E-5</v>
      </c>
    </row>
    <row r="74" spans="1:3" x14ac:dyDescent="0.3">
      <c r="A74">
        <v>5.1464999999999996</v>
      </c>
      <c r="B74">
        <v>3.6360000000000001</v>
      </c>
      <c r="C74">
        <v>8.1357600000000002E-5</v>
      </c>
    </row>
    <row r="75" spans="1:3" x14ac:dyDescent="0.3">
      <c r="A75">
        <v>5.2165499999999998</v>
      </c>
      <c r="B75">
        <v>3.6869999999999998</v>
      </c>
      <c r="C75">
        <v>9.8173199999999997E-5</v>
      </c>
    </row>
    <row r="76" spans="1:3" x14ac:dyDescent="0.3">
      <c r="A76">
        <v>5.2865900000000003</v>
      </c>
      <c r="B76">
        <v>3.7370000000000001</v>
      </c>
      <c r="C76">
        <v>8.8586799999999997E-5</v>
      </c>
    </row>
    <row r="77" spans="1:3" x14ac:dyDescent="0.3">
      <c r="A77">
        <v>5.35663</v>
      </c>
      <c r="B77">
        <v>3.7879999999999998</v>
      </c>
      <c r="C77">
        <v>9.0748700000000001E-5</v>
      </c>
    </row>
    <row r="78" spans="1:3" x14ac:dyDescent="0.3">
      <c r="A78">
        <v>5.4266699999999997</v>
      </c>
      <c r="B78">
        <v>3.8380000000000001</v>
      </c>
      <c r="C78">
        <v>9.3208000000000006E-5</v>
      </c>
    </row>
    <row r="79" spans="1:3" x14ac:dyDescent="0.3">
      <c r="A79">
        <v>5.5169899999999998</v>
      </c>
      <c r="B79">
        <v>3.8889999999999998</v>
      </c>
      <c r="C79">
        <v>1.00111E-4</v>
      </c>
    </row>
    <row r="80" spans="1:3" x14ac:dyDescent="0.3">
      <c r="A80">
        <v>5.5870300000000004</v>
      </c>
      <c r="B80">
        <v>3.9390000000000001</v>
      </c>
      <c r="C80">
        <v>1.0011E-4</v>
      </c>
    </row>
    <row r="81" spans="1:3" x14ac:dyDescent="0.3">
      <c r="A81">
        <v>5.65707</v>
      </c>
      <c r="B81">
        <v>3.99</v>
      </c>
      <c r="C81">
        <v>1.00108E-4</v>
      </c>
    </row>
    <row r="82" spans="1:3" x14ac:dyDescent="0.3">
      <c r="A82">
        <v>5.7473900000000002</v>
      </c>
      <c r="B82">
        <v>4.04</v>
      </c>
      <c r="C82">
        <v>9.9063500000000005E-5</v>
      </c>
    </row>
    <row r="83" spans="1:3" x14ac:dyDescent="0.3">
      <c r="A83">
        <v>5.8376900000000003</v>
      </c>
      <c r="B83">
        <v>4.0910000000000002</v>
      </c>
      <c r="C83">
        <v>1.00076E-4</v>
      </c>
    </row>
    <row r="84" spans="1:3" x14ac:dyDescent="0.3">
      <c r="A84">
        <v>5.9077400000000004</v>
      </c>
      <c r="B84">
        <v>4.141</v>
      </c>
      <c r="C84">
        <v>1.0011E-4</v>
      </c>
    </row>
    <row r="85" spans="1:3" x14ac:dyDescent="0.3">
      <c r="A85">
        <v>5.9777800000000001</v>
      </c>
      <c r="B85">
        <v>4.1920000000000002</v>
      </c>
      <c r="C85">
        <v>1.00108E-4</v>
      </c>
    </row>
    <row r="86" spans="1:3" x14ac:dyDescent="0.3">
      <c r="A86">
        <v>6.0478199999999998</v>
      </c>
      <c r="B86">
        <v>4.242</v>
      </c>
      <c r="C86">
        <v>1.00109E-4</v>
      </c>
    </row>
    <row r="87" spans="1:3" x14ac:dyDescent="0.3">
      <c r="A87">
        <v>6.1178699999999999</v>
      </c>
      <c r="B87">
        <v>4.2930000000000001</v>
      </c>
      <c r="C87">
        <v>1.00109E-4</v>
      </c>
    </row>
    <row r="88" spans="1:3" x14ac:dyDescent="0.3">
      <c r="A88">
        <v>6.1879099999999996</v>
      </c>
      <c r="B88">
        <v>4.343</v>
      </c>
      <c r="C88">
        <v>1.0011E-4</v>
      </c>
    </row>
    <row r="89" spans="1:3" x14ac:dyDescent="0.3">
      <c r="A89">
        <v>6.2579500000000001</v>
      </c>
      <c r="B89">
        <v>4.3940000000000001</v>
      </c>
      <c r="C89">
        <v>1.00111E-4</v>
      </c>
    </row>
    <row r="90" spans="1:3" x14ac:dyDescent="0.3">
      <c r="A90">
        <v>6.3279899999999998</v>
      </c>
      <c r="B90">
        <v>4.444</v>
      </c>
      <c r="C90">
        <v>1.00109E-4</v>
      </c>
    </row>
    <row r="91" spans="1:3" x14ac:dyDescent="0.3">
      <c r="A91">
        <v>6.3980399999999999</v>
      </c>
      <c r="B91">
        <v>4.4950000000000001</v>
      </c>
      <c r="C91">
        <v>1.00109E-4</v>
      </c>
    </row>
    <row r="92" spans="1:3" x14ac:dyDescent="0.3">
      <c r="A92">
        <v>6.4680799999999996</v>
      </c>
      <c r="B92">
        <v>4.5449999999999999</v>
      </c>
      <c r="C92">
        <v>1.00108E-4</v>
      </c>
    </row>
    <row r="93" spans="1:3" x14ac:dyDescent="0.3">
      <c r="A93">
        <v>6.5381200000000002</v>
      </c>
      <c r="B93">
        <v>4.5960000000000001</v>
      </c>
      <c r="C93">
        <v>1.00109E-4</v>
      </c>
    </row>
    <row r="94" spans="1:3" x14ac:dyDescent="0.3">
      <c r="A94">
        <v>6.6081599999999998</v>
      </c>
      <c r="B94">
        <v>4.6459999999999999</v>
      </c>
      <c r="C94">
        <v>1.00122E-4</v>
      </c>
    </row>
    <row r="95" spans="1:3" x14ac:dyDescent="0.3">
      <c r="A95">
        <v>6.67821</v>
      </c>
      <c r="B95">
        <v>4.6970000000000001</v>
      </c>
      <c r="C95">
        <v>1.00109E-4</v>
      </c>
    </row>
    <row r="96" spans="1:3" x14ac:dyDescent="0.3">
      <c r="A96">
        <v>6.7482499999999996</v>
      </c>
      <c r="B96">
        <v>4.7469999999999999</v>
      </c>
      <c r="C96">
        <v>1.00109E-4</v>
      </c>
    </row>
    <row r="97" spans="1:3" x14ac:dyDescent="0.3">
      <c r="A97">
        <v>6.8182900000000002</v>
      </c>
      <c r="B97">
        <v>4.798</v>
      </c>
      <c r="C97">
        <v>1.00109E-4</v>
      </c>
    </row>
    <row r="98" spans="1:3" x14ac:dyDescent="0.3">
      <c r="A98">
        <v>6.8883299999999998</v>
      </c>
      <c r="B98">
        <v>4.8479999999999999</v>
      </c>
      <c r="C98">
        <v>1.00109E-4</v>
      </c>
    </row>
    <row r="99" spans="1:3" x14ac:dyDescent="0.3">
      <c r="A99">
        <v>6.95838</v>
      </c>
      <c r="B99">
        <v>4.899</v>
      </c>
      <c r="C99">
        <v>1.00109E-4</v>
      </c>
    </row>
    <row r="100" spans="1:3" x14ac:dyDescent="0.3">
      <c r="A100">
        <v>7.0284199999999997</v>
      </c>
      <c r="B100">
        <v>4.9489999999999998</v>
      </c>
      <c r="C100">
        <v>1.00109E-4</v>
      </c>
    </row>
    <row r="101" spans="1:3" x14ac:dyDescent="0.3">
      <c r="A101">
        <v>7.0984600000000002</v>
      </c>
      <c r="B101">
        <v>5</v>
      </c>
      <c r="C101">
        <v>1.0011E-4</v>
      </c>
    </row>
    <row r="102" spans="1:3" x14ac:dyDescent="0.3">
      <c r="A102">
        <v>0</v>
      </c>
      <c r="B102">
        <v>5</v>
      </c>
      <c r="C102">
        <v>1.00108E-4</v>
      </c>
    </row>
    <row r="103" spans="1:3" x14ac:dyDescent="0.3">
      <c r="A103">
        <v>7.0041999999999993E-2</v>
      </c>
      <c r="B103">
        <v>4.8979999999999997</v>
      </c>
      <c r="C103">
        <v>1.00108E-4</v>
      </c>
    </row>
    <row r="104" spans="1:3" x14ac:dyDescent="0.3">
      <c r="A104">
        <v>0.14008399999999999</v>
      </c>
      <c r="B104">
        <v>4.7960000000000003</v>
      </c>
      <c r="C104">
        <v>1.00109E-4</v>
      </c>
    </row>
    <row r="105" spans="1:3" x14ac:dyDescent="0.3">
      <c r="A105">
        <v>0.21012700000000001</v>
      </c>
      <c r="B105">
        <v>4.694</v>
      </c>
      <c r="C105">
        <v>1.00109E-4</v>
      </c>
    </row>
    <row r="106" spans="1:3" x14ac:dyDescent="0.3">
      <c r="A106">
        <v>0.28016999999999997</v>
      </c>
      <c r="B106">
        <v>4.5919999999999996</v>
      </c>
      <c r="C106">
        <v>1.00109E-4</v>
      </c>
    </row>
    <row r="107" spans="1:3" x14ac:dyDescent="0.3">
      <c r="A107">
        <v>0.35021200000000002</v>
      </c>
      <c r="B107">
        <v>4.49</v>
      </c>
      <c r="C107">
        <v>1.0011E-4</v>
      </c>
    </row>
    <row r="108" spans="1:3" x14ac:dyDescent="0.3">
      <c r="A108">
        <v>0.42025400000000002</v>
      </c>
      <c r="B108">
        <v>4.3879999999999999</v>
      </c>
      <c r="C108">
        <v>1.00109E-4</v>
      </c>
    </row>
    <row r="109" spans="1:3" x14ac:dyDescent="0.3">
      <c r="A109">
        <v>0.49029600000000001</v>
      </c>
      <c r="B109">
        <v>4.2859999999999996</v>
      </c>
      <c r="C109">
        <v>1.00111E-4</v>
      </c>
    </row>
    <row r="110" spans="1:3" x14ac:dyDescent="0.3">
      <c r="A110">
        <v>0.560338</v>
      </c>
      <c r="B110">
        <v>4.1840000000000002</v>
      </c>
      <c r="C110">
        <v>1.00113E-4</v>
      </c>
    </row>
    <row r="111" spans="1:3" x14ac:dyDescent="0.3">
      <c r="A111">
        <v>0.63038099999999997</v>
      </c>
      <c r="B111">
        <v>4.0819999999999999</v>
      </c>
      <c r="C111">
        <v>1.00108E-4</v>
      </c>
    </row>
    <row r="112" spans="1:3" x14ac:dyDescent="0.3">
      <c r="A112">
        <v>0.70042300000000002</v>
      </c>
      <c r="B112">
        <v>3.98</v>
      </c>
      <c r="C112">
        <v>1.0011200000000001E-4</v>
      </c>
    </row>
    <row r="113" spans="1:3" x14ac:dyDescent="0.3">
      <c r="A113">
        <v>0.79077200000000003</v>
      </c>
      <c r="B113">
        <v>3.8780000000000001</v>
      </c>
      <c r="C113">
        <v>9.0809299999999998E-5</v>
      </c>
    </row>
    <row r="114" spans="1:3" x14ac:dyDescent="0.3">
      <c r="A114">
        <v>0.860815</v>
      </c>
      <c r="B114">
        <v>3.7759999999999998</v>
      </c>
      <c r="C114">
        <v>8.5279700000000003E-5</v>
      </c>
    </row>
    <row r="115" spans="1:3" x14ac:dyDescent="0.3">
      <c r="A115">
        <v>0.93085799999999996</v>
      </c>
      <c r="B115">
        <v>3.673</v>
      </c>
      <c r="C115">
        <v>7.7286099999999999E-5</v>
      </c>
    </row>
    <row r="116" spans="1:3" x14ac:dyDescent="0.3">
      <c r="A116">
        <v>1.0008999999999999</v>
      </c>
      <c r="B116">
        <v>3.5710000000000002</v>
      </c>
      <c r="C116">
        <v>7.0808899999999999E-5</v>
      </c>
    </row>
    <row r="117" spans="1:3" x14ac:dyDescent="0.3">
      <c r="A117">
        <v>1.07094</v>
      </c>
      <c r="B117">
        <v>3.4689999999999999</v>
      </c>
      <c r="C117">
        <v>6.9924400000000004E-5</v>
      </c>
    </row>
    <row r="118" spans="1:3" x14ac:dyDescent="0.3">
      <c r="A118">
        <v>1.1409800000000001</v>
      </c>
      <c r="B118">
        <v>3.367</v>
      </c>
      <c r="C118">
        <v>6.8752700000000003E-5</v>
      </c>
    </row>
    <row r="119" spans="1:3" x14ac:dyDescent="0.3">
      <c r="A119">
        <v>1.2110300000000001</v>
      </c>
      <c r="B119">
        <v>3.2650000000000001</v>
      </c>
      <c r="C119">
        <v>6.46318E-5</v>
      </c>
    </row>
    <row r="120" spans="1:3" x14ac:dyDescent="0.3">
      <c r="A120">
        <v>1.2810699999999999</v>
      </c>
      <c r="B120">
        <v>3.1629999999999998</v>
      </c>
      <c r="C120">
        <v>6.1552599999999997E-5</v>
      </c>
    </row>
    <row r="121" spans="1:3" x14ac:dyDescent="0.3">
      <c r="A121">
        <v>1.35111</v>
      </c>
      <c r="B121">
        <v>3.0609999999999999</v>
      </c>
      <c r="C121">
        <v>5.3736000000000002E-5</v>
      </c>
    </row>
    <row r="122" spans="1:3" x14ac:dyDescent="0.3">
      <c r="A122">
        <v>1.42116</v>
      </c>
      <c r="B122">
        <v>2.9590000000000001</v>
      </c>
      <c r="C122">
        <v>4.9550099999999998E-5</v>
      </c>
    </row>
    <row r="123" spans="1:3" x14ac:dyDescent="0.3">
      <c r="A123">
        <v>1.4912000000000001</v>
      </c>
      <c r="B123">
        <v>2.8570000000000002</v>
      </c>
      <c r="C123">
        <v>6.2028199999999997E-5</v>
      </c>
    </row>
    <row r="124" spans="1:3" x14ac:dyDescent="0.3">
      <c r="A124">
        <v>1.58152</v>
      </c>
      <c r="B124">
        <v>2.7549999999999999</v>
      </c>
      <c r="C124">
        <v>1.00114E-4</v>
      </c>
    </row>
    <row r="125" spans="1:3" x14ac:dyDescent="0.3">
      <c r="A125">
        <v>1.6515599999999999</v>
      </c>
      <c r="B125">
        <v>2.653</v>
      </c>
      <c r="C125">
        <v>1.00114E-4</v>
      </c>
    </row>
    <row r="126" spans="1:3" x14ac:dyDescent="0.3">
      <c r="A126">
        <v>1.7418800000000001</v>
      </c>
      <c r="B126">
        <v>2.5510000000000002</v>
      </c>
      <c r="C126">
        <v>6.4618599999999998E-5</v>
      </c>
    </row>
    <row r="127" spans="1:3" x14ac:dyDescent="0.3">
      <c r="A127">
        <v>1.81192</v>
      </c>
      <c r="B127">
        <v>2.4489999999999998</v>
      </c>
      <c r="C127">
        <v>5.1503399999999999E-5</v>
      </c>
    </row>
    <row r="128" spans="1:3" x14ac:dyDescent="0.3">
      <c r="A128">
        <v>1.8819600000000001</v>
      </c>
      <c r="B128">
        <v>2.347</v>
      </c>
      <c r="C128">
        <v>4.5928299999999999E-5</v>
      </c>
    </row>
    <row r="129" spans="1:3" x14ac:dyDescent="0.3">
      <c r="A129">
        <v>1.952</v>
      </c>
      <c r="B129">
        <v>2.2450000000000001</v>
      </c>
      <c r="C129">
        <v>4.1049700000000001E-5</v>
      </c>
    </row>
    <row r="130" spans="1:3" x14ac:dyDescent="0.3">
      <c r="A130">
        <v>2.0220500000000001</v>
      </c>
      <c r="B130">
        <v>2.1429999999999998</v>
      </c>
      <c r="C130">
        <v>3.5982200000000003E-5</v>
      </c>
    </row>
    <row r="131" spans="1:3" x14ac:dyDescent="0.3">
      <c r="A131">
        <v>2.0920899999999998</v>
      </c>
      <c r="B131">
        <v>2.0409999999999999</v>
      </c>
      <c r="C131">
        <v>3.2432699999999999E-5</v>
      </c>
    </row>
    <row r="132" spans="1:3" x14ac:dyDescent="0.3">
      <c r="A132">
        <v>2.1621299999999999</v>
      </c>
      <c r="B132">
        <v>1.9390000000000001</v>
      </c>
      <c r="C132">
        <v>2.11568E-5</v>
      </c>
    </row>
    <row r="133" spans="1:3" x14ac:dyDescent="0.3">
      <c r="A133">
        <v>2.23217</v>
      </c>
      <c r="B133">
        <v>1.837</v>
      </c>
      <c r="C133">
        <v>1.8771699999999999E-5</v>
      </c>
    </row>
    <row r="134" spans="1:3" x14ac:dyDescent="0.3">
      <c r="A134">
        <v>2.3022200000000002</v>
      </c>
      <c r="B134">
        <v>1.7350000000000001</v>
      </c>
      <c r="C134">
        <v>1.6021000000000001E-5</v>
      </c>
    </row>
    <row r="135" spans="1:3" x14ac:dyDescent="0.3">
      <c r="A135">
        <v>2.3722599999999998</v>
      </c>
      <c r="B135">
        <v>1.633</v>
      </c>
      <c r="C135">
        <v>1.3293699999999999E-5</v>
      </c>
    </row>
    <row r="136" spans="1:3" x14ac:dyDescent="0.3">
      <c r="A136">
        <v>2.4422999999999999</v>
      </c>
      <c r="B136">
        <v>1.5309999999999999</v>
      </c>
      <c r="C136">
        <v>1.15137E-5</v>
      </c>
    </row>
    <row r="137" spans="1:3" x14ac:dyDescent="0.3">
      <c r="A137">
        <v>2.55307</v>
      </c>
      <c r="B137">
        <v>1.429</v>
      </c>
      <c r="C137">
        <v>9.9833100000000005E-6</v>
      </c>
    </row>
    <row r="138" spans="1:3" x14ac:dyDescent="0.3">
      <c r="A138">
        <v>2.64364</v>
      </c>
      <c r="B138">
        <v>1.327</v>
      </c>
      <c r="C138">
        <v>9.0043499999999996E-6</v>
      </c>
    </row>
    <row r="139" spans="1:3" x14ac:dyDescent="0.3">
      <c r="A139">
        <v>2.7136800000000001</v>
      </c>
      <c r="B139">
        <v>1.224</v>
      </c>
      <c r="C139">
        <v>7.78925E-6</v>
      </c>
    </row>
    <row r="140" spans="1:3" x14ac:dyDescent="0.3">
      <c r="A140">
        <v>2.7837299999999998</v>
      </c>
      <c r="B140">
        <v>1.1220000000000001</v>
      </c>
      <c r="C140">
        <v>6.8518600000000002E-6</v>
      </c>
    </row>
    <row r="141" spans="1:3" x14ac:dyDescent="0.3">
      <c r="A141">
        <v>2.8942800000000002</v>
      </c>
      <c r="B141">
        <v>1.02</v>
      </c>
      <c r="C141">
        <v>1.0011200000000001E-4</v>
      </c>
    </row>
    <row r="142" spans="1:3" x14ac:dyDescent="0.3">
      <c r="A142">
        <v>2.9648400000000001</v>
      </c>
      <c r="B142">
        <v>0.91800000000000004</v>
      </c>
      <c r="C142">
        <v>1.00111E-4</v>
      </c>
    </row>
    <row r="143" spans="1:3" x14ac:dyDescent="0.3">
      <c r="A143">
        <v>3.0348799999999998</v>
      </c>
      <c r="B143">
        <v>0.81599999999999995</v>
      </c>
      <c r="C143">
        <v>1.00111E-4</v>
      </c>
    </row>
    <row r="144" spans="1:3" x14ac:dyDescent="0.3">
      <c r="A144">
        <v>3.1049199999999999</v>
      </c>
      <c r="B144">
        <v>0.71399999999999997</v>
      </c>
      <c r="C144">
        <v>1.00111E-4</v>
      </c>
    </row>
    <row r="145" spans="1:3" x14ac:dyDescent="0.3">
      <c r="A145">
        <v>3.17496</v>
      </c>
      <c r="B145">
        <v>0.61199999999999999</v>
      </c>
      <c r="C145">
        <v>1.00111E-4</v>
      </c>
    </row>
    <row r="146" spans="1:3" x14ac:dyDescent="0.3">
      <c r="A146">
        <v>3.2450100000000002</v>
      </c>
      <c r="B146">
        <v>0.51</v>
      </c>
      <c r="C146">
        <v>1.00111E-4</v>
      </c>
    </row>
    <row r="147" spans="1:3" x14ac:dyDescent="0.3">
      <c r="A147">
        <v>3.3150499999999998</v>
      </c>
      <c r="B147">
        <v>0.40799999999999997</v>
      </c>
      <c r="C147">
        <v>1.00111E-4</v>
      </c>
    </row>
    <row r="148" spans="1:3" x14ac:dyDescent="0.3">
      <c r="A148">
        <v>3.3850899999999999</v>
      </c>
      <c r="B148">
        <v>0.30599999999999999</v>
      </c>
      <c r="C148">
        <v>1.0011E-4</v>
      </c>
    </row>
    <row r="149" spans="1:3" x14ac:dyDescent="0.3">
      <c r="A149">
        <v>3.45513</v>
      </c>
      <c r="B149">
        <v>0.20399999999999999</v>
      </c>
      <c r="C149">
        <v>1.0011E-4</v>
      </c>
    </row>
    <row r="150" spans="1:3" x14ac:dyDescent="0.3">
      <c r="A150">
        <v>3.5251800000000002</v>
      </c>
      <c r="B150">
        <v>0.10199999999999999</v>
      </c>
      <c r="C150">
        <v>1.0011E-4</v>
      </c>
    </row>
    <row r="151" spans="1:3" x14ac:dyDescent="0.3">
      <c r="A151">
        <v>3.6608999999999998</v>
      </c>
      <c r="B151">
        <v>0</v>
      </c>
      <c r="C151">
        <v>-3.3893599999999997E-8</v>
      </c>
    </row>
    <row r="152" spans="1:3" x14ac:dyDescent="0.3">
      <c r="A152">
        <v>0</v>
      </c>
      <c r="B152">
        <v>0</v>
      </c>
      <c r="C152">
        <v>-1.6436400000000001E-8</v>
      </c>
    </row>
    <row r="153" spans="1:3" x14ac:dyDescent="0.3">
      <c r="A153">
        <v>0.20235300000000001</v>
      </c>
      <c r="B153">
        <v>-0.10199999999999999</v>
      </c>
      <c r="C153">
        <v>-4.2295800000000003E-4</v>
      </c>
    </row>
    <row r="154" spans="1:3" x14ac:dyDescent="0.3">
      <c r="A154">
        <v>0.32239600000000002</v>
      </c>
      <c r="B154">
        <v>-0.20399999999999999</v>
      </c>
      <c r="C154">
        <v>-8.4501699999999999E-4</v>
      </c>
    </row>
    <row r="155" spans="1:3" x14ac:dyDescent="0.3">
      <c r="A155">
        <v>0.46271400000000001</v>
      </c>
      <c r="B155">
        <v>-0.30599999999999999</v>
      </c>
      <c r="C155">
        <v>-1.2674800000000001E-3</v>
      </c>
    </row>
    <row r="156" spans="1:3" x14ac:dyDescent="0.3">
      <c r="A156">
        <v>0.58275699999999997</v>
      </c>
      <c r="B156">
        <v>-0.40799999999999997</v>
      </c>
      <c r="C156">
        <v>-1.6845899999999999E-3</v>
      </c>
    </row>
    <row r="157" spans="1:3" x14ac:dyDescent="0.3">
      <c r="A157">
        <v>0.70279899999999995</v>
      </c>
      <c r="B157">
        <v>-0.51</v>
      </c>
      <c r="C157">
        <v>-2.1012000000000001E-3</v>
      </c>
    </row>
    <row r="158" spans="1:3" x14ac:dyDescent="0.3">
      <c r="A158">
        <v>0.82284100000000004</v>
      </c>
      <c r="B158">
        <v>-0.61199999999999999</v>
      </c>
      <c r="C158">
        <v>-2.3830000000000001E-3</v>
      </c>
    </row>
    <row r="159" spans="1:3" x14ac:dyDescent="0.3">
      <c r="A159">
        <v>0.94288400000000006</v>
      </c>
      <c r="B159">
        <v>-0.71399999999999997</v>
      </c>
      <c r="C159">
        <v>-2.9374499999999999E-3</v>
      </c>
    </row>
    <row r="160" spans="1:3" x14ac:dyDescent="0.3">
      <c r="A160">
        <v>1.0629299999999999</v>
      </c>
      <c r="B160">
        <v>-0.81599999999999995</v>
      </c>
      <c r="C160">
        <v>-3.51067E-3</v>
      </c>
    </row>
    <row r="161" spans="1:3" x14ac:dyDescent="0.3">
      <c r="A161">
        <v>1.1829700000000001</v>
      </c>
      <c r="B161">
        <v>-0.91800000000000004</v>
      </c>
      <c r="C161">
        <v>-4.1978600000000003E-3</v>
      </c>
    </row>
    <row r="162" spans="1:3" x14ac:dyDescent="0.3">
      <c r="A162">
        <v>1.30385</v>
      </c>
      <c r="B162">
        <v>-1.02</v>
      </c>
      <c r="C162">
        <v>-4.6384399999999998E-3</v>
      </c>
    </row>
    <row r="163" spans="1:3" x14ac:dyDescent="0.3">
      <c r="A163">
        <v>1.4441600000000001</v>
      </c>
      <c r="B163">
        <v>-1.1220000000000001</v>
      </c>
      <c r="C163">
        <v>-6.7615300000000003E-5</v>
      </c>
    </row>
    <row r="164" spans="1:3" x14ac:dyDescent="0.3">
      <c r="A164">
        <v>1.5642100000000001</v>
      </c>
      <c r="B164">
        <v>-1.224</v>
      </c>
      <c r="C164">
        <v>-5.9221400000000002E-5</v>
      </c>
    </row>
    <row r="165" spans="1:3" x14ac:dyDescent="0.3">
      <c r="A165">
        <v>1.68425</v>
      </c>
      <c r="B165">
        <v>-1.327</v>
      </c>
      <c r="C165">
        <v>-4.4109300000000001E-5</v>
      </c>
    </row>
    <row r="166" spans="1:3" x14ac:dyDescent="0.3">
      <c r="A166">
        <v>1.8042899999999999</v>
      </c>
      <c r="B166">
        <v>-1.429</v>
      </c>
      <c r="C166">
        <v>-1.6449599999999999E-5</v>
      </c>
    </row>
    <row r="167" spans="1:3" x14ac:dyDescent="0.3">
      <c r="A167">
        <v>1.9243300000000001</v>
      </c>
      <c r="B167">
        <v>-1.5309999999999999</v>
      </c>
      <c r="C167">
        <v>-3.2032400000000002E-5</v>
      </c>
    </row>
    <row r="168" spans="1:3" x14ac:dyDescent="0.3">
      <c r="A168">
        <v>2.0648599999999999</v>
      </c>
      <c r="B168">
        <v>-1.633</v>
      </c>
      <c r="C168">
        <v>-4.2913300000000003E-6</v>
      </c>
    </row>
    <row r="169" spans="1:3" x14ac:dyDescent="0.3">
      <c r="A169">
        <v>2.1848999999999998</v>
      </c>
      <c r="B169">
        <v>-1.7350000000000001</v>
      </c>
      <c r="C169">
        <v>-3.7181399999999999E-6</v>
      </c>
    </row>
    <row r="170" spans="1:3" x14ac:dyDescent="0.3">
      <c r="A170">
        <v>2.3049400000000002</v>
      </c>
      <c r="B170">
        <v>-1.837</v>
      </c>
      <c r="C170">
        <v>-5.3853900000000003E-6</v>
      </c>
    </row>
    <row r="171" spans="1:3" x14ac:dyDescent="0.3">
      <c r="A171">
        <v>2.4249800000000001</v>
      </c>
      <c r="B171">
        <v>-1.9390000000000001</v>
      </c>
      <c r="C171">
        <v>-6.4445300000000003E-6</v>
      </c>
    </row>
    <row r="172" spans="1:3" x14ac:dyDescent="0.3">
      <c r="A172">
        <v>2.5652900000000001</v>
      </c>
      <c r="B172">
        <v>-2.0409999999999999</v>
      </c>
      <c r="C172">
        <v>-1.9089600000000001E-5</v>
      </c>
    </row>
    <row r="173" spans="1:3" x14ac:dyDescent="0.3">
      <c r="A173">
        <v>2.6853400000000001</v>
      </c>
      <c r="B173">
        <v>-2.1429999999999998</v>
      </c>
      <c r="C173">
        <v>-2.9797600000000001E-5</v>
      </c>
    </row>
    <row r="174" spans="1:3" x14ac:dyDescent="0.3">
      <c r="A174">
        <v>2.8257500000000002</v>
      </c>
      <c r="B174">
        <v>-2.2450000000000001</v>
      </c>
      <c r="C174">
        <v>-3.68031E-4</v>
      </c>
    </row>
    <row r="175" spans="1:3" x14ac:dyDescent="0.3">
      <c r="A175">
        <v>2.9660700000000002</v>
      </c>
      <c r="B175">
        <v>-2.347</v>
      </c>
      <c r="C175">
        <v>-1.3555E-5</v>
      </c>
    </row>
    <row r="176" spans="1:3" x14ac:dyDescent="0.3">
      <c r="A176">
        <v>3.0861100000000001</v>
      </c>
      <c r="B176">
        <v>-2.4489999999999998</v>
      </c>
      <c r="C176">
        <v>-4.0693399999999999E-5</v>
      </c>
    </row>
    <row r="177" spans="1:3" x14ac:dyDescent="0.3">
      <c r="A177">
        <v>3.2061500000000001</v>
      </c>
      <c r="B177">
        <v>-2.5510000000000002</v>
      </c>
      <c r="C177">
        <v>-2.4188500000000001E-5</v>
      </c>
    </row>
    <row r="178" spans="1:3" x14ac:dyDescent="0.3">
      <c r="A178">
        <v>3.32619</v>
      </c>
      <c r="B178">
        <v>-2.653</v>
      </c>
      <c r="C178">
        <v>-1.65181E-5</v>
      </c>
    </row>
    <row r="179" spans="1:3" x14ac:dyDescent="0.3">
      <c r="A179">
        <v>3.44624</v>
      </c>
      <c r="B179">
        <v>-2.7549999999999999</v>
      </c>
      <c r="C179">
        <v>-1.21777E-5</v>
      </c>
    </row>
    <row r="180" spans="1:3" x14ac:dyDescent="0.3">
      <c r="A180">
        <v>3.5662799999999999</v>
      </c>
      <c r="B180">
        <v>-2.8570000000000002</v>
      </c>
      <c r="C180">
        <v>-1.79441E-5</v>
      </c>
    </row>
    <row r="181" spans="1:3" x14ac:dyDescent="0.3">
      <c r="A181">
        <v>3.6863199999999998</v>
      </c>
      <c r="B181">
        <v>-2.9590000000000001</v>
      </c>
      <c r="C181">
        <v>-1.8632000000000001E-5</v>
      </c>
    </row>
    <row r="182" spans="1:3" x14ac:dyDescent="0.3">
      <c r="A182">
        <v>3.8063600000000002</v>
      </c>
      <c r="B182">
        <v>-3.0609999999999999</v>
      </c>
      <c r="C182">
        <v>-2.92779E-5</v>
      </c>
    </row>
    <row r="183" spans="1:3" x14ac:dyDescent="0.3">
      <c r="A183">
        <v>3.9264000000000001</v>
      </c>
      <c r="B183">
        <v>-3.1629999999999998</v>
      </c>
      <c r="C183">
        <v>-2.0245200000000001E-5</v>
      </c>
    </row>
    <row r="184" spans="1:3" x14ac:dyDescent="0.3">
      <c r="A184">
        <v>4.0464500000000001</v>
      </c>
      <c r="B184">
        <v>-3.2650000000000001</v>
      </c>
      <c r="C184">
        <v>-1.6926300000000001E-5</v>
      </c>
    </row>
    <row r="185" spans="1:3" x14ac:dyDescent="0.3">
      <c r="A185">
        <v>4.1664899999999996</v>
      </c>
      <c r="B185">
        <v>-3.367</v>
      </c>
      <c r="C185">
        <v>-1.49502E-5</v>
      </c>
    </row>
    <row r="186" spans="1:3" x14ac:dyDescent="0.3">
      <c r="A186">
        <v>4.28653</v>
      </c>
      <c r="B186">
        <v>-3.4689999999999999</v>
      </c>
      <c r="C186">
        <v>-1.33018E-5</v>
      </c>
    </row>
    <row r="187" spans="1:3" x14ac:dyDescent="0.3">
      <c r="A187">
        <v>4.4270399999999999</v>
      </c>
      <c r="B187">
        <v>-3.5710000000000002</v>
      </c>
      <c r="C187">
        <v>-8.721E-6</v>
      </c>
    </row>
    <row r="188" spans="1:3" x14ac:dyDescent="0.3">
      <c r="A188">
        <v>4.5673500000000002</v>
      </c>
      <c r="B188">
        <v>-3.673</v>
      </c>
      <c r="C188">
        <v>-3.37653E-5</v>
      </c>
    </row>
    <row r="189" spans="1:3" x14ac:dyDescent="0.3">
      <c r="A189">
        <v>4.6873899999999997</v>
      </c>
      <c r="B189">
        <v>-3.7759999999999998</v>
      </c>
      <c r="C189">
        <v>-3.4107399999999998E-5</v>
      </c>
    </row>
    <row r="190" spans="1:3" x14ac:dyDescent="0.3">
      <c r="A190">
        <v>4.8074399999999997</v>
      </c>
      <c r="B190">
        <v>-3.8780000000000001</v>
      </c>
      <c r="C190">
        <v>-2.7591799999999999E-5</v>
      </c>
    </row>
    <row r="191" spans="1:3" x14ac:dyDescent="0.3">
      <c r="A191">
        <v>4.9274800000000001</v>
      </c>
      <c r="B191">
        <v>-3.98</v>
      </c>
      <c r="C191">
        <v>-4.2595100000000002E-5</v>
      </c>
    </row>
    <row r="192" spans="1:3" x14ac:dyDescent="0.3">
      <c r="A192">
        <v>5.0475199999999996</v>
      </c>
      <c r="B192">
        <v>-4.0819999999999999</v>
      </c>
      <c r="C192">
        <v>-4.3646100000000002E-5</v>
      </c>
    </row>
    <row r="193" spans="1:3" x14ac:dyDescent="0.3">
      <c r="A193">
        <v>5.1675599999999999</v>
      </c>
      <c r="B193">
        <v>-4.1840000000000002</v>
      </c>
      <c r="C193">
        <v>-3.55671E-5</v>
      </c>
    </row>
    <row r="194" spans="1:3" x14ac:dyDescent="0.3">
      <c r="A194">
        <v>5.2876000000000003</v>
      </c>
      <c r="B194">
        <v>-4.2859999999999996</v>
      </c>
      <c r="C194">
        <v>-4.8377300000000002E-5</v>
      </c>
    </row>
    <row r="195" spans="1:3" x14ac:dyDescent="0.3">
      <c r="A195">
        <v>5.4076500000000003</v>
      </c>
      <c r="B195">
        <v>-4.3879999999999999</v>
      </c>
      <c r="C195">
        <v>-5.0826499999999999E-5</v>
      </c>
    </row>
    <row r="196" spans="1:3" x14ac:dyDescent="0.3">
      <c r="A196">
        <v>5.5276899999999998</v>
      </c>
      <c r="B196">
        <v>-4.49</v>
      </c>
      <c r="C196">
        <v>-7.4016800000000006E-5</v>
      </c>
    </row>
    <row r="197" spans="1:3" x14ac:dyDescent="0.3">
      <c r="A197">
        <v>5.6477300000000001</v>
      </c>
      <c r="B197">
        <v>-4.5919999999999996</v>
      </c>
      <c r="C197">
        <v>-6.3778100000000005E-5</v>
      </c>
    </row>
    <row r="198" spans="1:3" x14ac:dyDescent="0.3">
      <c r="A198">
        <v>5.7677699999999996</v>
      </c>
      <c r="B198">
        <v>-4.694</v>
      </c>
      <c r="C198">
        <v>-7.5654400000000005E-5</v>
      </c>
    </row>
    <row r="199" spans="1:3" x14ac:dyDescent="0.3">
      <c r="A199">
        <v>5.8878199999999996</v>
      </c>
      <c r="B199">
        <v>-4.7960000000000003</v>
      </c>
      <c r="C199">
        <v>-9.2873499999999998E-5</v>
      </c>
    </row>
    <row r="200" spans="1:3" x14ac:dyDescent="0.3">
      <c r="A200">
        <v>6.00786</v>
      </c>
      <c r="B200">
        <v>-4.8979999999999997</v>
      </c>
      <c r="C200">
        <v>-6.7850100000000003E-5</v>
      </c>
    </row>
    <row r="201" spans="1:3" x14ac:dyDescent="0.3">
      <c r="A201">
        <v>6.1279000000000003</v>
      </c>
      <c r="B201">
        <v>-5</v>
      </c>
      <c r="C201">
        <v>-7.2081099999999997E-5</v>
      </c>
    </row>
    <row r="202" spans="1:3" x14ac:dyDescent="0.3">
      <c r="A202">
        <v>0</v>
      </c>
      <c r="B202">
        <v>-5</v>
      </c>
      <c r="C202">
        <v>-6.1646899999999994E-5</v>
      </c>
    </row>
    <row r="203" spans="1:3" x14ac:dyDescent="0.3">
      <c r="A203">
        <v>0.120043</v>
      </c>
      <c r="B203">
        <v>-4.9489999999999998</v>
      </c>
      <c r="C203">
        <v>-6.26259E-5</v>
      </c>
    </row>
    <row r="204" spans="1:3" x14ac:dyDescent="0.3">
      <c r="A204">
        <v>0.24008599999999999</v>
      </c>
      <c r="B204">
        <v>-4.899</v>
      </c>
      <c r="C204">
        <v>-7.1373300000000003E-5</v>
      </c>
    </row>
    <row r="205" spans="1:3" x14ac:dyDescent="0.3">
      <c r="A205">
        <v>0.36012899999999998</v>
      </c>
      <c r="B205">
        <v>-4.8479999999999999</v>
      </c>
      <c r="C205">
        <v>-7.1420200000000004E-5</v>
      </c>
    </row>
    <row r="206" spans="1:3" x14ac:dyDescent="0.3">
      <c r="A206">
        <v>0.48017100000000001</v>
      </c>
      <c r="B206">
        <v>-4.798</v>
      </c>
      <c r="C206">
        <v>-8.1172000000000001E-5</v>
      </c>
    </row>
    <row r="207" spans="1:3" x14ac:dyDescent="0.3">
      <c r="A207">
        <v>0.62051599999999996</v>
      </c>
      <c r="B207">
        <v>-4.7469999999999999</v>
      </c>
      <c r="C207">
        <v>-1.0567499999999999E-4</v>
      </c>
    </row>
    <row r="208" spans="1:3" x14ac:dyDescent="0.3">
      <c r="A208">
        <v>0.76082899999999998</v>
      </c>
      <c r="B208">
        <v>-4.6970000000000001</v>
      </c>
      <c r="C208">
        <v>-9.9043799999999995E-5</v>
      </c>
    </row>
    <row r="209" spans="1:3" x14ac:dyDescent="0.3">
      <c r="A209">
        <v>0.90114300000000003</v>
      </c>
      <c r="B209">
        <v>-4.6459999999999999</v>
      </c>
      <c r="C209">
        <v>-1.05369E-4</v>
      </c>
    </row>
    <row r="210" spans="1:3" x14ac:dyDescent="0.3">
      <c r="A210">
        <v>1.02119</v>
      </c>
      <c r="B210">
        <v>-4.5960000000000001</v>
      </c>
      <c r="C210">
        <v>-1.08389E-4</v>
      </c>
    </row>
    <row r="211" spans="1:3" x14ac:dyDescent="0.3">
      <c r="A211">
        <v>1.14123</v>
      </c>
      <c r="B211">
        <v>-4.5449999999999999</v>
      </c>
      <c r="C211">
        <v>-1.01771E-4</v>
      </c>
    </row>
    <row r="212" spans="1:3" x14ac:dyDescent="0.3">
      <c r="A212">
        <v>1.2815399999999999</v>
      </c>
      <c r="B212">
        <v>-4.4950000000000001</v>
      </c>
      <c r="C212">
        <v>-8.3623799999999997E-5</v>
      </c>
    </row>
    <row r="213" spans="1:3" x14ac:dyDescent="0.3">
      <c r="A213">
        <v>1.4015899999999999</v>
      </c>
      <c r="B213">
        <v>-4.444</v>
      </c>
      <c r="C213">
        <v>-8.1151100000000003E-5</v>
      </c>
    </row>
    <row r="214" spans="1:3" x14ac:dyDescent="0.3">
      <c r="A214">
        <v>1.52163</v>
      </c>
      <c r="B214">
        <v>-4.3940000000000001</v>
      </c>
      <c r="C214">
        <v>-5.6840399999999999E-5</v>
      </c>
    </row>
    <row r="215" spans="1:3" x14ac:dyDescent="0.3">
      <c r="A215">
        <v>1.64167</v>
      </c>
      <c r="B215">
        <v>-4.343</v>
      </c>
      <c r="C215">
        <v>-5.7251499999999999E-5</v>
      </c>
    </row>
    <row r="216" spans="1:3" x14ac:dyDescent="0.3">
      <c r="A216">
        <v>1.7617100000000001</v>
      </c>
      <c r="B216">
        <v>-4.2930000000000001</v>
      </c>
      <c r="C216">
        <v>-6.6497700000000005E-5</v>
      </c>
    </row>
    <row r="217" spans="1:3" x14ac:dyDescent="0.3">
      <c r="A217">
        <v>1.88175</v>
      </c>
      <c r="B217">
        <v>-4.242</v>
      </c>
      <c r="C217">
        <v>-8.7121599999999996E-5</v>
      </c>
    </row>
    <row r="218" spans="1:3" x14ac:dyDescent="0.3">
      <c r="A218">
        <v>2.0220699999999998</v>
      </c>
      <c r="B218">
        <v>-4.1920000000000002</v>
      </c>
      <c r="C218">
        <v>-1.4551700000000001E-4</v>
      </c>
    </row>
    <row r="219" spans="1:3" x14ac:dyDescent="0.3">
      <c r="A219">
        <v>2.1421100000000002</v>
      </c>
      <c r="B219">
        <v>-4.141</v>
      </c>
      <c r="C219">
        <v>-1.5315500000000001E-4</v>
      </c>
    </row>
    <row r="220" spans="1:3" x14ac:dyDescent="0.3">
      <c r="A220">
        <v>2.30267</v>
      </c>
      <c r="B220">
        <v>-4.0910000000000002</v>
      </c>
      <c r="C220">
        <v>-1.04011E-4</v>
      </c>
    </row>
    <row r="221" spans="1:3" x14ac:dyDescent="0.3">
      <c r="A221">
        <v>2.4429799999999999</v>
      </c>
      <c r="B221">
        <v>-4.04</v>
      </c>
      <c r="C221">
        <v>-6.7791099999999995E-5</v>
      </c>
    </row>
    <row r="222" spans="1:3" x14ac:dyDescent="0.3">
      <c r="A222">
        <v>2.5630199999999999</v>
      </c>
      <c r="B222">
        <v>-3.99</v>
      </c>
      <c r="C222">
        <v>-5.4657400000000003E-5</v>
      </c>
    </row>
    <row r="223" spans="1:3" x14ac:dyDescent="0.3">
      <c r="A223">
        <v>2.6830699999999998</v>
      </c>
      <c r="B223">
        <v>-3.9390000000000001</v>
      </c>
      <c r="C223">
        <v>-7.4543199999999995E-5</v>
      </c>
    </row>
    <row r="224" spans="1:3" x14ac:dyDescent="0.3">
      <c r="A224">
        <v>2.8031100000000002</v>
      </c>
      <c r="B224">
        <v>-3.8889999999999998</v>
      </c>
      <c r="C224">
        <v>-7.6275300000000005E-5</v>
      </c>
    </row>
    <row r="225" spans="1:3" x14ac:dyDescent="0.3">
      <c r="A225">
        <v>2.9231500000000001</v>
      </c>
      <c r="B225">
        <v>-3.8380000000000001</v>
      </c>
      <c r="C225">
        <v>-6.7241899999999997E-5</v>
      </c>
    </row>
    <row r="226" spans="1:3" x14ac:dyDescent="0.3">
      <c r="A226">
        <v>3.0431900000000001</v>
      </c>
      <c r="B226">
        <v>-3.7879999999999998</v>
      </c>
      <c r="C226">
        <v>-5.5411400000000003E-5</v>
      </c>
    </row>
    <row r="227" spans="1:3" x14ac:dyDescent="0.3">
      <c r="A227">
        <v>3.16323</v>
      </c>
      <c r="B227">
        <v>-3.7370000000000001</v>
      </c>
      <c r="C227">
        <v>-5.6165400000000003E-5</v>
      </c>
    </row>
    <row r="228" spans="1:3" x14ac:dyDescent="0.3">
      <c r="A228">
        <v>3.28328</v>
      </c>
      <c r="B228">
        <v>-3.6869999999999998</v>
      </c>
      <c r="C228">
        <v>-5.3310799999999998E-5</v>
      </c>
    </row>
    <row r="229" spans="1:3" x14ac:dyDescent="0.3">
      <c r="A229">
        <v>3.4033199999999999</v>
      </c>
      <c r="B229">
        <v>-3.6360000000000001</v>
      </c>
      <c r="C229">
        <v>-6.35349E-5</v>
      </c>
    </row>
    <row r="230" spans="1:3" x14ac:dyDescent="0.3">
      <c r="A230">
        <v>3.5233599999999998</v>
      </c>
      <c r="B230">
        <v>-3.5859999999999999</v>
      </c>
      <c r="C230">
        <v>-4.7268500000000003E-5</v>
      </c>
    </row>
    <row r="231" spans="1:3" x14ac:dyDescent="0.3">
      <c r="A231">
        <v>3.6434000000000002</v>
      </c>
      <c r="B231">
        <v>-3.5350000000000001</v>
      </c>
      <c r="C231">
        <v>-4.88708E-5</v>
      </c>
    </row>
    <row r="232" spans="1:3" x14ac:dyDescent="0.3">
      <c r="A232">
        <v>3.7634500000000002</v>
      </c>
      <c r="B232">
        <v>-3.4849999999999999</v>
      </c>
      <c r="C232">
        <v>-5.0811399999999999E-5</v>
      </c>
    </row>
    <row r="233" spans="1:3" x14ac:dyDescent="0.3">
      <c r="A233">
        <v>3.8834900000000001</v>
      </c>
      <c r="B233">
        <v>-3.4340000000000002</v>
      </c>
      <c r="C233">
        <v>-4.9050700000000001E-5</v>
      </c>
    </row>
    <row r="234" spans="1:3" x14ac:dyDescent="0.3">
      <c r="A234">
        <v>4.0035299999999996</v>
      </c>
      <c r="B234">
        <v>-3.3839999999999999</v>
      </c>
      <c r="C234">
        <v>-4.8758499999999997E-5</v>
      </c>
    </row>
    <row r="235" spans="1:3" x14ac:dyDescent="0.3">
      <c r="A235">
        <v>4.12357</v>
      </c>
      <c r="B235">
        <v>-3.3330000000000002</v>
      </c>
      <c r="C235">
        <v>-4.78482E-5</v>
      </c>
    </row>
    <row r="236" spans="1:3" x14ac:dyDescent="0.3">
      <c r="A236">
        <v>4.2436100000000003</v>
      </c>
      <c r="B236">
        <v>-3.2829999999999999</v>
      </c>
      <c r="C236">
        <v>-4.6394099999999997E-5</v>
      </c>
    </row>
    <row r="237" spans="1:3" x14ac:dyDescent="0.3">
      <c r="A237">
        <v>4.3636600000000003</v>
      </c>
      <c r="B237">
        <v>-3.2320000000000002</v>
      </c>
      <c r="C237">
        <v>-5.3339099999999999E-5</v>
      </c>
    </row>
    <row r="238" spans="1:3" x14ac:dyDescent="0.3">
      <c r="A238">
        <v>4.4836999999999998</v>
      </c>
      <c r="B238">
        <v>-3.1819999999999999</v>
      </c>
      <c r="C238">
        <v>-7.2806399999999995E-5</v>
      </c>
    </row>
    <row r="239" spans="1:3" x14ac:dyDescent="0.3">
      <c r="A239">
        <v>4.6037499999999998</v>
      </c>
      <c r="B239">
        <v>-3.1309999999999998</v>
      </c>
      <c r="C239">
        <v>-6.2927400000000003E-5</v>
      </c>
    </row>
    <row r="240" spans="1:3" x14ac:dyDescent="0.3">
      <c r="A240">
        <v>4.7237900000000002</v>
      </c>
      <c r="B240">
        <v>-3.081</v>
      </c>
      <c r="C240">
        <v>-5.6951399999999998E-5</v>
      </c>
    </row>
    <row r="241" spans="1:3" x14ac:dyDescent="0.3">
      <c r="A241">
        <v>4.8438299999999996</v>
      </c>
      <c r="B241">
        <v>-3.03</v>
      </c>
      <c r="C241">
        <v>-5.4426699999999998E-5</v>
      </c>
    </row>
    <row r="242" spans="1:3" x14ac:dyDescent="0.3">
      <c r="A242">
        <v>4.96387</v>
      </c>
      <c r="B242">
        <v>-2.98</v>
      </c>
      <c r="C242">
        <v>-5.5587000000000002E-5</v>
      </c>
    </row>
    <row r="243" spans="1:3" x14ac:dyDescent="0.3">
      <c r="A243">
        <v>5.08392</v>
      </c>
      <c r="B243">
        <v>-2.9289999999999998</v>
      </c>
      <c r="C243">
        <v>-5.3125999999999999E-5</v>
      </c>
    </row>
    <row r="244" spans="1:3" x14ac:dyDescent="0.3">
      <c r="A244">
        <v>5.2039600000000004</v>
      </c>
      <c r="B244">
        <v>-2.879</v>
      </c>
      <c r="C244">
        <v>-5.2096199999999998E-5</v>
      </c>
    </row>
    <row r="245" spans="1:3" x14ac:dyDescent="0.3">
      <c r="A245">
        <v>5.3239999999999998</v>
      </c>
      <c r="B245">
        <v>-2.8279999999999998</v>
      </c>
      <c r="C245">
        <v>-4.9420399999999999E-5</v>
      </c>
    </row>
    <row r="246" spans="1:3" x14ac:dyDescent="0.3">
      <c r="A246">
        <v>5.4440400000000002</v>
      </c>
      <c r="B246">
        <v>-2.778</v>
      </c>
      <c r="C246">
        <v>-4.6789699999999997E-5</v>
      </c>
    </row>
    <row r="247" spans="1:3" x14ac:dyDescent="0.3">
      <c r="A247">
        <v>5.5640799999999997</v>
      </c>
      <c r="B247">
        <v>-2.7269999999999999</v>
      </c>
      <c r="C247">
        <v>-4.4690500000000002E-5</v>
      </c>
    </row>
    <row r="248" spans="1:3" x14ac:dyDescent="0.3">
      <c r="A248">
        <v>5.6841299999999997</v>
      </c>
      <c r="B248">
        <v>-2.677</v>
      </c>
      <c r="C248">
        <v>-4.3200800000000001E-5</v>
      </c>
    </row>
    <row r="249" spans="1:3" x14ac:dyDescent="0.3">
      <c r="A249">
        <v>5.8041700000000001</v>
      </c>
      <c r="B249">
        <v>-2.6259999999999999</v>
      </c>
      <c r="C249">
        <v>-4.1737099999999997E-5</v>
      </c>
    </row>
    <row r="250" spans="1:3" x14ac:dyDescent="0.3">
      <c r="A250">
        <v>5.9242100000000004</v>
      </c>
      <c r="B250">
        <v>-2.5760000000000001</v>
      </c>
      <c r="C250">
        <v>-3.97913E-5</v>
      </c>
    </row>
    <row r="251" spans="1:3" x14ac:dyDescent="0.3">
      <c r="A251">
        <v>6.0442499999999999</v>
      </c>
      <c r="B251">
        <v>-2.5249999999999999</v>
      </c>
      <c r="C251">
        <v>-3.9591600000000002E-5</v>
      </c>
    </row>
    <row r="252" spans="1:3" x14ac:dyDescent="0.3">
      <c r="A252">
        <v>6.1642999999999999</v>
      </c>
      <c r="B252">
        <v>-2.4750000000000001</v>
      </c>
      <c r="C252">
        <v>-3.8503300000000001E-5</v>
      </c>
    </row>
    <row r="253" spans="1:3" x14ac:dyDescent="0.3">
      <c r="A253">
        <v>6.2843400000000003</v>
      </c>
      <c r="B253">
        <v>-2.4239999999999999</v>
      </c>
      <c r="C253">
        <v>-3.9203399999999998E-5</v>
      </c>
    </row>
    <row r="254" spans="1:3" x14ac:dyDescent="0.3">
      <c r="A254">
        <v>6.4043799999999997</v>
      </c>
      <c r="B254">
        <v>-2.3740000000000001</v>
      </c>
      <c r="C254">
        <v>-3.5532599999999999E-5</v>
      </c>
    </row>
    <row r="255" spans="1:3" x14ac:dyDescent="0.3">
      <c r="A255">
        <v>6.5244200000000001</v>
      </c>
      <c r="B255">
        <v>-2.323</v>
      </c>
      <c r="C255">
        <v>-3.1965399999999997E-5</v>
      </c>
    </row>
    <row r="256" spans="1:3" x14ac:dyDescent="0.3">
      <c r="A256">
        <v>6.6444700000000001</v>
      </c>
      <c r="B256">
        <v>-2.2730000000000001</v>
      </c>
      <c r="C256">
        <v>-3.02654E-5</v>
      </c>
    </row>
    <row r="257" spans="1:3" x14ac:dyDescent="0.3">
      <c r="A257">
        <v>6.7645099999999996</v>
      </c>
      <c r="B257">
        <v>-2.222</v>
      </c>
      <c r="C257">
        <v>-2.9064499999999999E-5</v>
      </c>
    </row>
    <row r="258" spans="1:3" x14ac:dyDescent="0.3">
      <c r="A258">
        <v>6.8845499999999999</v>
      </c>
      <c r="B258">
        <v>-2.1720000000000002</v>
      </c>
      <c r="C258">
        <v>-2.8254000000000001E-5</v>
      </c>
    </row>
    <row r="259" spans="1:3" x14ac:dyDescent="0.3">
      <c r="A259">
        <v>7.0045900000000003</v>
      </c>
      <c r="B259">
        <v>-2.121</v>
      </c>
      <c r="C259">
        <v>-2.6574700000000002E-5</v>
      </c>
    </row>
    <row r="260" spans="1:3" x14ac:dyDescent="0.3">
      <c r="A260">
        <v>7.1246400000000003</v>
      </c>
      <c r="B260">
        <v>-2.0710000000000002</v>
      </c>
      <c r="C260">
        <v>-2.6038899999999999E-5</v>
      </c>
    </row>
    <row r="261" spans="1:3" x14ac:dyDescent="0.3">
      <c r="A261">
        <v>7.2446799999999998</v>
      </c>
      <c r="B261">
        <v>-2.02</v>
      </c>
      <c r="C261">
        <v>-6.1656900000000003E-5</v>
      </c>
    </row>
    <row r="262" spans="1:3" x14ac:dyDescent="0.3">
      <c r="A262">
        <v>7.3647200000000002</v>
      </c>
      <c r="B262">
        <v>-1.97</v>
      </c>
      <c r="C262">
        <v>-5.7339300000000002E-5</v>
      </c>
    </row>
    <row r="263" spans="1:3" x14ac:dyDescent="0.3">
      <c r="A263">
        <v>7.4847599999999996</v>
      </c>
      <c r="B263">
        <v>-1.919</v>
      </c>
      <c r="C263">
        <v>-5.28299E-5</v>
      </c>
    </row>
    <row r="264" spans="1:3" x14ac:dyDescent="0.3">
      <c r="A264">
        <v>7.6048</v>
      </c>
      <c r="B264">
        <v>-1.869</v>
      </c>
      <c r="C264">
        <v>-4.9776099999999999E-5</v>
      </c>
    </row>
    <row r="265" spans="1:3" x14ac:dyDescent="0.3">
      <c r="A265">
        <v>7.72485</v>
      </c>
      <c r="B265">
        <v>-1.8180000000000001</v>
      </c>
      <c r="C265">
        <v>-4.51749E-5</v>
      </c>
    </row>
    <row r="266" spans="1:3" x14ac:dyDescent="0.3">
      <c r="A266">
        <v>7.8448900000000004</v>
      </c>
      <c r="B266">
        <v>-1.768</v>
      </c>
      <c r="C266">
        <v>-4.3606899999999997E-5</v>
      </c>
    </row>
    <row r="267" spans="1:3" x14ac:dyDescent="0.3">
      <c r="A267">
        <v>7.9649299999999998</v>
      </c>
      <c r="B267">
        <v>-1.7170000000000001</v>
      </c>
      <c r="C267">
        <v>-3.9311799999999999E-5</v>
      </c>
    </row>
    <row r="268" spans="1:3" x14ac:dyDescent="0.3">
      <c r="A268">
        <v>8.0849700000000002</v>
      </c>
      <c r="B268">
        <v>-1.667</v>
      </c>
      <c r="C268">
        <v>-4.6832899999999997E-5</v>
      </c>
    </row>
    <row r="269" spans="1:3" x14ac:dyDescent="0.3">
      <c r="A269">
        <v>8.2050099999999997</v>
      </c>
      <c r="B269">
        <v>-1.6160000000000001</v>
      </c>
      <c r="C269">
        <v>-4.2431800000000003E-5</v>
      </c>
    </row>
    <row r="270" spans="1:3" x14ac:dyDescent="0.3">
      <c r="A270">
        <v>8.3250600000000006</v>
      </c>
      <c r="B270">
        <v>-1.5660000000000001</v>
      </c>
      <c r="C270">
        <v>-3.7555000000000002E-5</v>
      </c>
    </row>
    <row r="271" spans="1:3" x14ac:dyDescent="0.3">
      <c r="A271">
        <v>8.4451000000000001</v>
      </c>
      <c r="B271">
        <v>-1.5149999999999999</v>
      </c>
      <c r="C271">
        <v>-3.39939E-5</v>
      </c>
    </row>
    <row r="272" spans="1:3" x14ac:dyDescent="0.3">
      <c r="A272">
        <v>8.5651499999999992</v>
      </c>
      <c r="B272">
        <v>-1.4650000000000001</v>
      </c>
      <c r="C272">
        <v>-3.1931599999999998E-5</v>
      </c>
    </row>
    <row r="273" spans="1:3" x14ac:dyDescent="0.3">
      <c r="A273">
        <v>8.6851900000000004</v>
      </c>
      <c r="B273">
        <v>-1.4139999999999999</v>
      </c>
      <c r="C273">
        <v>-2.84392E-5</v>
      </c>
    </row>
    <row r="274" spans="1:3" x14ac:dyDescent="0.3">
      <c r="A274">
        <v>8.8052299999999999</v>
      </c>
      <c r="B274">
        <v>-1.3640000000000001</v>
      </c>
      <c r="C274">
        <v>-2.9101000000000001E-5</v>
      </c>
    </row>
    <row r="275" spans="1:3" x14ac:dyDescent="0.3">
      <c r="A275">
        <v>8.9252699999999994</v>
      </c>
      <c r="B275">
        <v>-1.3129999999999999</v>
      </c>
      <c r="C275">
        <v>-3.7800499999999998E-5</v>
      </c>
    </row>
    <row r="276" spans="1:3" x14ac:dyDescent="0.3">
      <c r="A276">
        <v>9.0453100000000006</v>
      </c>
      <c r="B276">
        <v>-1.2629999999999999</v>
      </c>
      <c r="C276">
        <v>-3.3055300000000002E-5</v>
      </c>
    </row>
    <row r="277" spans="1:3" x14ac:dyDescent="0.3">
      <c r="A277">
        <v>9.1653599999999997</v>
      </c>
      <c r="B277">
        <v>-1.212</v>
      </c>
      <c r="C277">
        <v>-3.1325699999999997E-5</v>
      </c>
    </row>
    <row r="278" spans="1:3" x14ac:dyDescent="0.3">
      <c r="A278">
        <v>9.2853999999999992</v>
      </c>
      <c r="B278">
        <v>-1.1619999999999999</v>
      </c>
      <c r="C278">
        <v>-2.53038E-5</v>
      </c>
    </row>
    <row r="279" spans="1:3" x14ac:dyDescent="0.3">
      <c r="A279">
        <v>9.4054400000000005</v>
      </c>
      <c r="B279">
        <v>-1.111</v>
      </c>
      <c r="C279">
        <v>-1.8689500000000001E-5</v>
      </c>
    </row>
    <row r="280" spans="1:3" x14ac:dyDescent="0.3">
      <c r="A280">
        <v>9.5254799999999999</v>
      </c>
      <c r="B280">
        <v>-1.0609999999999999</v>
      </c>
      <c r="C280">
        <v>-1.5547299999999999E-5</v>
      </c>
    </row>
    <row r="281" spans="1:3" x14ac:dyDescent="0.3">
      <c r="A281">
        <v>9.6455300000000008</v>
      </c>
      <c r="B281">
        <v>-1.01</v>
      </c>
      <c r="C281">
        <v>-1.3451800000000001E-5</v>
      </c>
    </row>
    <row r="282" spans="1:3" x14ac:dyDescent="0.3">
      <c r="A282">
        <v>9.7660800000000005</v>
      </c>
      <c r="B282">
        <v>-0.96</v>
      </c>
      <c r="C282">
        <v>-1.07198E-5</v>
      </c>
    </row>
    <row r="283" spans="1:3" x14ac:dyDescent="0.3">
      <c r="A283">
        <v>9.9065999999999992</v>
      </c>
      <c r="B283">
        <v>-0.90900000000000003</v>
      </c>
      <c r="C283">
        <v>-8.8391100000000005E-6</v>
      </c>
    </row>
    <row r="284" spans="1:3" x14ac:dyDescent="0.3">
      <c r="A284">
        <v>10.0266</v>
      </c>
      <c r="B284">
        <v>-0.85899999999999999</v>
      </c>
      <c r="C284">
        <v>-7.2854700000000004E-6</v>
      </c>
    </row>
    <row r="285" spans="1:3" x14ac:dyDescent="0.3">
      <c r="A285">
        <v>10.146699999999999</v>
      </c>
      <c r="B285">
        <v>-0.80800000000000005</v>
      </c>
      <c r="C285">
        <v>-6.1778700000000002E-6</v>
      </c>
    </row>
    <row r="286" spans="1:3" x14ac:dyDescent="0.3">
      <c r="A286">
        <v>10.2667</v>
      </c>
      <c r="B286">
        <v>-0.75800000000000001</v>
      </c>
      <c r="C286">
        <v>-5.1437399999999998E-6</v>
      </c>
    </row>
    <row r="287" spans="1:3" x14ac:dyDescent="0.3">
      <c r="A287">
        <v>10.386799999999999</v>
      </c>
      <c r="B287">
        <v>-0.70699999999999996</v>
      </c>
      <c r="C287">
        <v>-4.4179999999999999E-6</v>
      </c>
    </row>
    <row r="288" spans="1:3" x14ac:dyDescent="0.3">
      <c r="A288">
        <v>10.5068</v>
      </c>
      <c r="B288">
        <v>-0.65700000000000003</v>
      </c>
      <c r="C288">
        <v>-3.7540500000000001E-6</v>
      </c>
    </row>
    <row r="289" spans="1:3" x14ac:dyDescent="0.3">
      <c r="A289">
        <v>10.626899999999999</v>
      </c>
      <c r="B289">
        <v>-0.60599999999999998</v>
      </c>
      <c r="C289">
        <v>-3.2507099999999999E-6</v>
      </c>
    </row>
    <row r="290" spans="1:3" x14ac:dyDescent="0.3">
      <c r="A290">
        <v>10.7469</v>
      </c>
      <c r="B290">
        <v>-0.55600000000000005</v>
      </c>
      <c r="C290">
        <v>-2.8610900000000002E-6</v>
      </c>
    </row>
    <row r="291" spans="1:3" x14ac:dyDescent="0.3">
      <c r="A291">
        <v>10.866899999999999</v>
      </c>
      <c r="B291">
        <v>-0.505</v>
      </c>
      <c r="C291">
        <v>-2.49212E-6</v>
      </c>
    </row>
    <row r="292" spans="1:3" x14ac:dyDescent="0.3">
      <c r="A292">
        <v>10.987</v>
      </c>
      <c r="B292">
        <v>-0.45500000000000002</v>
      </c>
      <c r="C292">
        <v>-2.16098E-6</v>
      </c>
    </row>
    <row r="293" spans="1:3" x14ac:dyDescent="0.3">
      <c r="A293">
        <v>11.106999999999999</v>
      </c>
      <c r="B293">
        <v>-0.40400000000000003</v>
      </c>
      <c r="C293">
        <v>-1.84165E-6</v>
      </c>
    </row>
    <row r="294" spans="1:3" x14ac:dyDescent="0.3">
      <c r="A294">
        <v>11.2271</v>
      </c>
      <c r="B294">
        <v>-0.35399999999999998</v>
      </c>
      <c r="C294">
        <v>-1.54799E-6</v>
      </c>
    </row>
    <row r="295" spans="1:3" x14ac:dyDescent="0.3">
      <c r="A295">
        <v>11.347099999999999</v>
      </c>
      <c r="B295">
        <v>-0.30299999999999999</v>
      </c>
      <c r="C295">
        <v>-1.2681E-6</v>
      </c>
    </row>
    <row r="296" spans="1:3" x14ac:dyDescent="0.3">
      <c r="A296">
        <v>11.4672</v>
      </c>
      <c r="B296">
        <v>-0.253</v>
      </c>
      <c r="C296">
        <v>-1.01388E-6</v>
      </c>
    </row>
    <row r="297" spans="1:3" x14ac:dyDescent="0.3">
      <c r="A297">
        <v>11.607699999999999</v>
      </c>
      <c r="B297">
        <v>-0.20200000000000001</v>
      </c>
      <c r="C297">
        <v>-7.5884900000000002E-7</v>
      </c>
    </row>
    <row r="298" spans="1:3" x14ac:dyDescent="0.3">
      <c r="A298">
        <v>11.7277</v>
      </c>
      <c r="B298">
        <v>-0.152</v>
      </c>
      <c r="C298">
        <v>-5.4044500000000002E-7</v>
      </c>
    </row>
    <row r="299" spans="1:3" x14ac:dyDescent="0.3">
      <c r="A299">
        <v>11.847799999999999</v>
      </c>
      <c r="B299">
        <v>-0.10100000000000001</v>
      </c>
      <c r="C299">
        <v>-3.3932299999999997E-7</v>
      </c>
    </row>
    <row r="300" spans="1:3" x14ac:dyDescent="0.3">
      <c r="A300">
        <v>11.968299999999999</v>
      </c>
      <c r="B300">
        <v>-5.0999999999999997E-2</v>
      </c>
      <c r="C300">
        <v>-1.61257E-7</v>
      </c>
    </row>
    <row r="301" spans="1:3" x14ac:dyDescent="0.3">
      <c r="A301">
        <v>12.153600000000001</v>
      </c>
      <c r="B301">
        <v>0</v>
      </c>
      <c r="C301">
        <v>1.46604E-10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A5F7-1D77-4BD0-9186-ADF9F1586A91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-2.0503999999999998E-12</v>
      </c>
    </row>
    <row r="3" spans="1:3" x14ac:dyDescent="0.3">
      <c r="A3">
        <v>0.141043</v>
      </c>
      <c r="B3">
        <v>0.10100000000000001</v>
      </c>
      <c r="C3">
        <v>1.10143E-7</v>
      </c>
    </row>
    <row r="4" spans="1:3" x14ac:dyDescent="0.3">
      <c r="A4">
        <v>0.26108500000000001</v>
      </c>
      <c r="B4">
        <v>0.20200000000000001</v>
      </c>
      <c r="C4">
        <v>2.3728299999999999E-7</v>
      </c>
    </row>
    <row r="5" spans="1:3" x14ac:dyDescent="0.3">
      <c r="A5">
        <v>0.38112800000000002</v>
      </c>
      <c r="B5">
        <v>0.30299999999999999</v>
      </c>
      <c r="C5">
        <v>3.6409000000000003E-7</v>
      </c>
    </row>
    <row r="6" spans="1:3" x14ac:dyDescent="0.3">
      <c r="A6">
        <v>0.50117</v>
      </c>
      <c r="B6">
        <v>0.40400000000000003</v>
      </c>
      <c r="C6">
        <v>5.2430299999999998E-7</v>
      </c>
    </row>
    <row r="7" spans="1:3" x14ac:dyDescent="0.3">
      <c r="A7">
        <v>0.62121199999999999</v>
      </c>
      <c r="B7">
        <v>0.505</v>
      </c>
      <c r="C7">
        <v>7.0669399999999999E-7</v>
      </c>
    </row>
    <row r="8" spans="1:3" x14ac:dyDescent="0.3">
      <c r="A8">
        <v>0.741255</v>
      </c>
      <c r="B8">
        <v>0.60599999999999998</v>
      </c>
      <c r="C8">
        <v>8.9062599999999997E-7</v>
      </c>
    </row>
    <row r="9" spans="1:3" x14ac:dyDescent="0.3">
      <c r="A9">
        <v>0.88177499999999998</v>
      </c>
      <c r="B9">
        <v>0.70699999999999996</v>
      </c>
      <c r="C9">
        <v>1.10608E-6</v>
      </c>
    </row>
    <row r="10" spans="1:3" x14ac:dyDescent="0.3">
      <c r="A10">
        <v>1.0018199999999999</v>
      </c>
      <c r="B10">
        <v>0.80800000000000005</v>
      </c>
      <c r="C10">
        <v>1.3416199999999999E-6</v>
      </c>
    </row>
    <row r="11" spans="1:3" x14ac:dyDescent="0.3">
      <c r="A11">
        <v>1.1218600000000001</v>
      </c>
      <c r="B11">
        <v>0.90900000000000003</v>
      </c>
      <c r="C11">
        <v>1.61359E-6</v>
      </c>
    </row>
    <row r="12" spans="1:3" x14ac:dyDescent="0.3">
      <c r="A12">
        <v>1.24274</v>
      </c>
      <c r="B12">
        <v>1.01</v>
      </c>
      <c r="C12">
        <v>1.9091699999999999E-6</v>
      </c>
    </row>
    <row r="13" spans="1:3" x14ac:dyDescent="0.3">
      <c r="A13">
        <v>1.3627899999999999</v>
      </c>
      <c r="B13">
        <v>1.111</v>
      </c>
      <c r="C13">
        <v>2.2174600000000001E-6</v>
      </c>
    </row>
    <row r="14" spans="1:3" x14ac:dyDescent="0.3">
      <c r="A14">
        <v>1.4828300000000001</v>
      </c>
      <c r="B14">
        <v>1.212</v>
      </c>
      <c r="C14">
        <v>2.5274300000000001E-6</v>
      </c>
    </row>
    <row r="15" spans="1:3" x14ac:dyDescent="0.3">
      <c r="A15">
        <v>1.60287</v>
      </c>
      <c r="B15">
        <v>1.3129999999999999</v>
      </c>
      <c r="C15">
        <v>2.88097E-6</v>
      </c>
    </row>
    <row r="16" spans="1:3" x14ac:dyDescent="0.3">
      <c r="A16">
        <v>1.7229099999999999</v>
      </c>
      <c r="B16">
        <v>1.4139999999999999</v>
      </c>
      <c r="C16">
        <v>3.2683199999999998E-6</v>
      </c>
    </row>
    <row r="17" spans="1:3" x14ac:dyDescent="0.3">
      <c r="A17">
        <v>1.8632299999999999</v>
      </c>
      <c r="B17">
        <v>1.5149999999999999</v>
      </c>
      <c r="C17">
        <v>9.99949E-5</v>
      </c>
    </row>
    <row r="18" spans="1:3" x14ac:dyDescent="0.3">
      <c r="A18">
        <v>1.9832700000000001</v>
      </c>
      <c r="B18">
        <v>1.6160000000000001</v>
      </c>
      <c r="C18">
        <v>9.9995399999999995E-5</v>
      </c>
    </row>
    <row r="19" spans="1:3" x14ac:dyDescent="0.3">
      <c r="A19">
        <v>2.10331</v>
      </c>
      <c r="B19">
        <v>1.7170000000000001</v>
      </c>
      <c r="C19">
        <v>9.9995500000000002E-5</v>
      </c>
    </row>
    <row r="20" spans="1:3" x14ac:dyDescent="0.3">
      <c r="A20">
        <v>2.22336</v>
      </c>
      <c r="B20">
        <v>1.8180000000000001</v>
      </c>
      <c r="C20">
        <v>9.9995900000000003E-5</v>
      </c>
    </row>
    <row r="21" spans="1:3" x14ac:dyDescent="0.3">
      <c r="A21">
        <v>2.3433999999999999</v>
      </c>
      <c r="B21">
        <v>1.919</v>
      </c>
      <c r="C21">
        <v>9.9995700000000002E-5</v>
      </c>
    </row>
    <row r="22" spans="1:3" x14ac:dyDescent="0.3">
      <c r="A22">
        <v>2.4634399999999999</v>
      </c>
      <c r="B22">
        <v>2.02</v>
      </c>
      <c r="C22">
        <v>9.9995599999999995E-5</v>
      </c>
    </row>
    <row r="23" spans="1:3" x14ac:dyDescent="0.3">
      <c r="A23">
        <v>2.5834800000000002</v>
      </c>
      <c r="B23">
        <v>2.121</v>
      </c>
      <c r="C23">
        <v>9.9995599999999995E-5</v>
      </c>
    </row>
    <row r="24" spans="1:3" x14ac:dyDescent="0.3">
      <c r="A24">
        <v>2.7035300000000002</v>
      </c>
      <c r="B24">
        <v>2.222</v>
      </c>
      <c r="C24">
        <v>9.9995999999999996E-5</v>
      </c>
    </row>
    <row r="25" spans="1:3" x14ac:dyDescent="0.3">
      <c r="A25">
        <v>2.8235700000000001</v>
      </c>
      <c r="B25">
        <v>2.323</v>
      </c>
      <c r="C25">
        <v>9.9995399999999995E-5</v>
      </c>
    </row>
    <row r="26" spans="1:3" x14ac:dyDescent="0.3">
      <c r="A26">
        <v>2.9436100000000001</v>
      </c>
      <c r="B26">
        <v>2.4239999999999999</v>
      </c>
      <c r="C26">
        <v>9.9995500000000002E-5</v>
      </c>
    </row>
    <row r="27" spans="1:3" x14ac:dyDescent="0.3">
      <c r="A27">
        <v>3.06365</v>
      </c>
      <c r="B27">
        <v>2.5249999999999999</v>
      </c>
      <c r="C27">
        <v>9.9995799999999996E-5</v>
      </c>
    </row>
    <row r="28" spans="1:3" x14ac:dyDescent="0.3">
      <c r="A28">
        <v>3.1837</v>
      </c>
      <c r="B28">
        <v>2.6259999999999999</v>
      </c>
      <c r="C28">
        <v>9.9995399999999995E-5</v>
      </c>
    </row>
    <row r="29" spans="1:3" x14ac:dyDescent="0.3">
      <c r="A29">
        <v>3.3037399999999999</v>
      </c>
      <c r="B29">
        <v>2.7269999999999999</v>
      </c>
      <c r="C29">
        <v>9.9995500000000002E-5</v>
      </c>
    </row>
    <row r="30" spans="1:3" x14ac:dyDescent="0.3">
      <c r="A30">
        <v>3.4237799999999998</v>
      </c>
      <c r="B30">
        <v>2.8279999999999998</v>
      </c>
      <c r="C30">
        <v>9.9995300000000001E-5</v>
      </c>
    </row>
    <row r="31" spans="1:3" x14ac:dyDescent="0.3">
      <c r="A31">
        <v>3.5438200000000002</v>
      </c>
      <c r="B31">
        <v>2.9289999999999998</v>
      </c>
      <c r="C31">
        <v>9.9995500000000002E-5</v>
      </c>
    </row>
    <row r="32" spans="1:3" x14ac:dyDescent="0.3">
      <c r="A32">
        <v>3.6638700000000002</v>
      </c>
      <c r="B32">
        <v>3.03</v>
      </c>
      <c r="C32">
        <v>9.9995399999999995E-5</v>
      </c>
    </row>
    <row r="33" spans="1:3" x14ac:dyDescent="0.3">
      <c r="A33">
        <v>3.7839100000000001</v>
      </c>
      <c r="B33">
        <v>3.1309999999999998</v>
      </c>
      <c r="C33">
        <v>9.9995599999999995E-5</v>
      </c>
    </row>
    <row r="34" spans="1:3" x14ac:dyDescent="0.3">
      <c r="A34">
        <v>3.90395</v>
      </c>
      <c r="B34">
        <v>3.2320000000000002</v>
      </c>
      <c r="C34">
        <v>9.9995399999999995E-5</v>
      </c>
    </row>
    <row r="35" spans="1:3" x14ac:dyDescent="0.3">
      <c r="A35">
        <v>4.024</v>
      </c>
      <c r="B35">
        <v>3.3330000000000002</v>
      </c>
      <c r="C35">
        <v>9.9995599999999995E-5</v>
      </c>
    </row>
    <row r="36" spans="1:3" x14ac:dyDescent="0.3">
      <c r="A36">
        <v>4.1440400000000004</v>
      </c>
      <c r="B36">
        <v>3.4340000000000002</v>
      </c>
      <c r="C36">
        <v>9.9995500000000002E-5</v>
      </c>
    </row>
    <row r="37" spans="1:3" x14ac:dyDescent="0.3">
      <c r="A37">
        <v>4.2640799999999999</v>
      </c>
      <c r="B37">
        <v>3.5350000000000001</v>
      </c>
      <c r="C37">
        <v>9.9995300000000001E-5</v>
      </c>
    </row>
    <row r="38" spans="1:3" x14ac:dyDescent="0.3">
      <c r="A38">
        <v>4.3841200000000002</v>
      </c>
      <c r="B38">
        <v>3.6360000000000001</v>
      </c>
      <c r="C38">
        <v>9.9995399999999995E-5</v>
      </c>
    </row>
    <row r="39" spans="1:3" x14ac:dyDescent="0.3">
      <c r="A39">
        <v>4.5041700000000002</v>
      </c>
      <c r="B39">
        <v>3.7370000000000001</v>
      </c>
      <c r="C39">
        <v>9.9995100000000001E-5</v>
      </c>
    </row>
    <row r="40" spans="1:3" x14ac:dyDescent="0.3">
      <c r="A40">
        <v>4.6242099999999997</v>
      </c>
      <c r="B40">
        <v>3.8380000000000001</v>
      </c>
      <c r="C40">
        <v>9.9995500000000002E-5</v>
      </c>
    </row>
    <row r="41" spans="1:3" x14ac:dyDescent="0.3">
      <c r="A41">
        <v>4.7442500000000001</v>
      </c>
      <c r="B41">
        <v>3.9390000000000001</v>
      </c>
      <c r="C41">
        <v>9.9995300000000001E-5</v>
      </c>
    </row>
    <row r="42" spans="1:3" x14ac:dyDescent="0.3">
      <c r="A42">
        <v>4.8642899999999996</v>
      </c>
      <c r="B42">
        <v>4.04</v>
      </c>
      <c r="C42">
        <v>9.9995500000000002E-5</v>
      </c>
    </row>
    <row r="43" spans="1:3" x14ac:dyDescent="0.3">
      <c r="A43">
        <v>4.9843400000000004</v>
      </c>
      <c r="B43">
        <v>4.141</v>
      </c>
      <c r="C43">
        <v>9.9995799999999996E-5</v>
      </c>
    </row>
    <row r="44" spans="1:3" x14ac:dyDescent="0.3">
      <c r="A44">
        <v>5.1043799999999999</v>
      </c>
      <c r="B44">
        <v>4.242</v>
      </c>
      <c r="C44">
        <v>9.9995700000000002E-5</v>
      </c>
    </row>
    <row r="45" spans="1:3" x14ac:dyDescent="0.3">
      <c r="A45">
        <v>5.2244200000000003</v>
      </c>
      <c r="B45">
        <v>4.343</v>
      </c>
      <c r="C45">
        <v>9.9995999999999996E-5</v>
      </c>
    </row>
    <row r="46" spans="1:3" x14ac:dyDescent="0.3">
      <c r="A46">
        <v>5.3444599999999998</v>
      </c>
      <c r="B46">
        <v>4.444</v>
      </c>
      <c r="C46">
        <v>9.9996100000000003E-5</v>
      </c>
    </row>
    <row r="47" spans="1:3" x14ac:dyDescent="0.3">
      <c r="A47">
        <v>5.4645099999999998</v>
      </c>
      <c r="B47">
        <v>4.5449999999999999</v>
      </c>
      <c r="C47">
        <v>9.9996399999999997E-5</v>
      </c>
    </row>
    <row r="48" spans="1:3" x14ac:dyDescent="0.3">
      <c r="A48">
        <v>5.5845500000000001</v>
      </c>
      <c r="B48">
        <v>4.6459999999999999</v>
      </c>
      <c r="C48">
        <v>9.9996599999999997E-5</v>
      </c>
    </row>
    <row r="49" spans="1:3" x14ac:dyDescent="0.3">
      <c r="A49">
        <v>5.7045899999999996</v>
      </c>
      <c r="B49">
        <v>4.7469999999999999</v>
      </c>
      <c r="C49">
        <v>9.9996500000000004E-5</v>
      </c>
    </row>
    <row r="50" spans="1:3" x14ac:dyDescent="0.3">
      <c r="A50">
        <v>5.82463</v>
      </c>
      <c r="B50">
        <v>4.8479999999999999</v>
      </c>
      <c r="C50">
        <v>9.9996399999999997E-5</v>
      </c>
    </row>
    <row r="51" spans="1:3" x14ac:dyDescent="0.3">
      <c r="A51">
        <v>5.94468</v>
      </c>
      <c r="B51">
        <v>4.9489999999999998</v>
      </c>
      <c r="C51">
        <v>9.9996700000000004E-5</v>
      </c>
    </row>
    <row r="52" spans="1:3" x14ac:dyDescent="0.3">
      <c r="A52">
        <v>6.0647200000000003</v>
      </c>
      <c r="B52">
        <v>5.0510000000000002</v>
      </c>
      <c r="C52">
        <v>9.9996500000000004E-5</v>
      </c>
    </row>
    <row r="53" spans="1:3" x14ac:dyDescent="0.3">
      <c r="A53">
        <v>6.1847599999999998</v>
      </c>
      <c r="B53">
        <v>5.1520000000000001</v>
      </c>
      <c r="C53">
        <v>9.9996500000000004E-5</v>
      </c>
    </row>
    <row r="54" spans="1:3" x14ac:dyDescent="0.3">
      <c r="A54">
        <v>6.3048099999999998</v>
      </c>
      <c r="B54">
        <v>5.2530000000000001</v>
      </c>
      <c r="C54">
        <v>9.9996599999999997E-5</v>
      </c>
    </row>
    <row r="55" spans="1:3" x14ac:dyDescent="0.3">
      <c r="A55">
        <v>6.4248500000000002</v>
      </c>
      <c r="B55">
        <v>5.3540000000000001</v>
      </c>
      <c r="C55">
        <v>9.9996399999999997E-5</v>
      </c>
    </row>
    <row r="56" spans="1:3" x14ac:dyDescent="0.3">
      <c r="A56">
        <v>6.5448899999999997</v>
      </c>
      <c r="B56">
        <v>5.4550000000000001</v>
      </c>
      <c r="C56">
        <v>9.9996399999999997E-5</v>
      </c>
    </row>
    <row r="57" spans="1:3" x14ac:dyDescent="0.3">
      <c r="A57">
        <v>6.66493</v>
      </c>
      <c r="B57">
        <v>5.556</v>
      </c>
      <c r="C57">
        <v>9.9996700000000004E-5</v>
      </c>
    </row>
    <row r="58" spans="1:3" x14ac:dyDescent="0.3">
      <c r="A58">
        <v>6.7849700000000004</v>
      </c>
      <c r="B58">
        <v>5.657</v>
      </c>
      <c r="C58">
        <v>9.9996999999999998E-5</v>
      </c>
    </row>
    <row r="59" spans="1:3" x14ac:dyDescent="0.3">
      <c r="A59">
        <v>6.9050200000000004</v>
      </c>
      <c r="B59">
        <v>5.758</v>
      </c>
      <c r="C59">
        <v>9.9996799999999998E-5</v>
      </c>
    </row>
    <row r="60" spans="1:3" x14ac:dyDescent="0.3">
      <c r="A60">
        <v>7.0250599999999999</v>
      </c>
      <c r="B60">
        <v>5.859</v>
      </c>
      <c r="C60">
        <v>9.9996799999999998E-5</v>
      </c>
    </row>
    <row r="61" spans="1:3" x14ac:dyDescent="0.3">
      <c r="A61">
        <v>7.1451000000000002</v>
      </c>
      <c r="B61">
        <v>5.96</v>
      </c>
      <c r="C61">
        <v>9.9996799999999998E-5</v>
      </c>
    </row>
    <row r="62" spans="1:3" x14ac:dyDescent="0.3">
      <c r="A62">
        <v>7.2679999999999998</v>
      </c>
      <c r="B62">
        <v>6.0609999999999999</v>
      </c>
      <c r="C62">
        <v>9.9995500000000002E-5</v>
      </c>
    </row>
    <row r="63" spans="1:3" x14ac:dyDescent="0.3">
      <c r="A63">
        <v>7.3880499999999998</v>
      </c>
      <c r="B63">
        <v>6.1619999999999999</v>
      </c>
      <c r="C63">
        <v>9.9995500000000002E-5</v>
      </c>
    </row>
    <row r="64" spans="1:3" x14ac:dyDescent="0.3">
      <c r="A64">
        <v>7.5080900000000002</v>
      </c>
      <c r="B64">
        <v>6.2629999999999999</v>
      </c>
      <c r="C64">
        <v>9.9995199999999994E-5</v>
      </c>
    </row>
    <row r="65" spans="1:3" x14ac:dyDescent="0.3">
      <c r="A65">
        <v>7.6281299999999996</v>
      </c>
      <c r="B65">
        <v>6.3639999999999999</v>
      </c>
      <c r="C65">
        <v>9.9995399999999995E-5</v>
      </c>
    </row>
    <row r="66" spans="1:3" x14ac:dyDescent="0.3">
      <c r="A66">
        <v>7.7481799999999996</v>
      </c>
      <c r="B66">
        <v>6.4649999999999999</v>
      </c>
      <c r="C66">
        <v>9.9995599999999995E-5</v>
      </c>
    </row>
    <row r="67" spans="1:3" x14ac:dyDescent="0.3">
      <c r="A67">
        <v>7.86822</v>
      </c>
      <c r="B67">
        <v>6.5659999999999998</v>
      </c>
      <c r="C67">
        <v>9.9995399999999995E-5</v>
      </c>
    </row>
    <row r="68" spans="1:3" x14ac:dyDescent="0.3">
      <c r="A68">
        <v>7.9882600000000004</v>
      </c>
      <c r="B68">
        <v>6.6669999999999998</v>
      </c>
      <c r="C68">
        <v>9.9995500000000002E-5</v>
      </c>
    </row>
    <row r="69" spans="1:3" x14ac:dyDescent="0.3">
      <c r="A69">
        <v>8.1083099999999995</v>
      </c>
      <c r="B69">
        <v>6.7679999999999998</v>
      </c>
      <c r="C69">
        <v>9.9995700000000002E-5</v>
      </c>
    </row>
    <row r="70" spans="1:3" x14ac:dyDescent="0.3">
      <c r="A70">
        <v>8.2283500000000007</v>
      </c>
      <c r="B70">
        <v>6.8689999999999998</v>
      </c>
      <c r="C70">
        <v>9.9995799999999996E-5</v>
      </c>
    </row>
    <row r="71" spans="1:3" x14ac:dyDescent="0.3">
      <c r="A71">
        <v>8.3483900000000002</v>
      </c>
      <c r="B71">
        <v>6.97</v>
      </c>
      <c r="C71">
        <v>9.9995700000000002E-5</v>
      </c>
    </row>
    <row r="72" spans="1:3" x14ac:dyDescent="0.3">
      <c r="A72">
        <v>8.4684299999999997</v>
      </c>
      <c r="B72">
        <v>7.0709999999999997</v>
      </c>
      <c r="C72">
        <v>9.9996100000000003E-5</v>
      </c>
    </row>
    <row r="73" spans="1:3" x14ac:dyDescent="0.3">
      <c r="A73">
        <v>8.5884800000000006</v>
      </c>
      <c r="B73">
        <v>7.1719999999999997</v>
      </c>
      <c r="C73">
        <v>9.9995999999999996E-5</v>
      </c>
    </row>
    <row r="74" spans="1:3" x14ac:dyDescent="0.3">
      <c r="A74">
        <v>8.70852</v>
      </c>
      <c r="B74">
        <v>7.2729999999999997</v>
      </c>
      <c r="C74">
        <v>9.9996300000000003E-5</v>
      </c>
    </row>
    <row r="75" spans="1:3" x14ac:dyDescent="0.3">
      <c r="A75">
        <v>8.8285599999999995</v>
      </c>
      <c r="B75">
        <v>7.3739999999999997</v>
      </c>
      <c r="C75">
        <v>9.9996100000000003E-5</v>
      </c>
    </row>
    <row r="76" spans="1:3" x14ac:dyDescent="0.3">
      <c r="A76">
        <v>8.9486000000000008</v>
      </c>
      <c r="B76">
        <v>7.4749999999999996</v>
      </c>
      <c r="C76">
        <v>9.9996300000000003E-5</v>
      </c>
    </row>
    <row r="77" spans="1:3" x14ac:dyDescent="0.3">
      <c r="A77">
        <v>9.0686400000000003</v>
      </c>
      <c r="B77">
        <v>7.5759999999999996</v>
      </c>
      <c r="C77">
        <v>9.9996599999999997E-5</v>
      </c>
    </row>
    <row r="78" spans="1:3" x14ac:dyDescent="0.3">
      <c r="A78">
        <v>9.1886899999999994</v>
      </c>
      <c r="B78">
        <v>7.6769999999999996</v>
      </c>
      <c r="C78">
        <v>9.9996500000000004E-5</v>
      </c>
    </row>
    <row r="79" spans="1:3" x14ac:dyDescent="0.3">
      <c r="A79">
        <v>9.3087300000000006</v>
      </c>
      <c r="B79">
        <v>7.7779999999999996</v>
      </c>
      <c r="C79">
        <v>9.9996399999999997E-5</v>
      </c>
    </row>
    <row r="80" spans="1:3" x14ac:dyDescent="0.3">
      <c r="A80">
        <v>9.4287700000000001</v>
      </c>
      <c r="B80">
        <v>7.8789999999999996</v>
      </c>
      <c r="C80">
        <v>9.9996500000000004E-5</v>
      </c>
    </row>
    <row r="81" spans="1:3" x14ac:dyDescent="0.3">
      <c r="A81">
        <v>9.5488099999999996</v>
      </c>
      <c r="B81">
        <v>7.98</v>
      </c>
      <c r="C81">
        <v>9.9996599999999997E-5</v>
      </c>
    </row>
    <row r="82" spans="1:3" x14ac:dyDescent="0.3">
      <c r="A82">
        <v>9.6688600000000005</v>
      </c>
      <c r="B82">
        <v>8.0809999999999995</v>
      </c>
      <c r="C82">
        <v>9.9996500000000004E-5</v>
      </c>
    </row>
    <row r="83" spans="1:3" x14ac:dyDescent="0.3">
      <c r="A83">
        <v>9.7888999999999999</v>
      </c>
      <c r="B83">
        <v>8.1820000000000004</v>
      </c>
      <c r="C83">
        <v>9.9996599999999997E-5</v>
      </c>
    </row>
    <row r="84" spans="1:3" x14ac:dyDescent="0.3">
      <c r="A84">
        <v>9.9089399999999994</v>
      </c>
      <c r="B84">
        <v>8.2829999999999995</v>
      </c>
      <c r="C84">
        <v>9.9996399999999997E-5</v>
      </c>
    </row>
    <row r="85" spans="1:3" x14ac:dyDescent="0.3">
      <c r="A85">
        <v>10.029</v>
      </c>
      <c r="B85">
        <v>8.3840000000000003</v>
      </c>
      <c r="C85">
        <v>9.9996399999999997E-5</v>
      </c>
    </row>
    <row r="86" spans="1:3" x14ac:dyDescent="0.3">
      <c r="A86">
        <v>10.148999999999999</v>
      </c>
      <c r="B86">
        <v>8.4849999999999994</v>
      </c>
      <c r="C86">
        <v>9.9996199999999996E-5</v>
      </c>
    </row>
    <row r="87" spans="1:3" x14ac:dyDescent="0.3">
      <c r="A87">
        <v>10.2691</v>
      </c>
      <c r="B87">
        <v>8.5860000000000003</v>
      </c>
      <c r="C87">
        <v>9.9996300000000003E-5</v>
      </c>
    </row>
    <row r="88" spans="1:3" x14ac:dyDescent="0.3">
      <c r="A88">
        <v>10.389099999999999</v>
      </c>
      <c r="B88">
        <v>8.6869999999999994</v>
      </c>
      <c r="C88">
        <v>9.9996300000000003E-5</v>
      </c>
    </row>
    <row r="89" spans="1:3" x14ac:dyDescent="0.3">
      <c r="A89">
        <v>10.5092</v>
      </c>
      <c r="B89">
        <v>8.7880000000000003</v>
      </c>
      <c r="C89">
        <v>9.9995999999999996E-5</v>
      </c>
    </row>
    <row r="90" spans="1:3" x14ac:dyDescent="0.3">
      <c r="A90">
        <v>10.629200000000001</v>
      </c>
      <c r="B90">
        <v>8.8889999999999993</v>
      </c>
      <c r="C90">
        <v>9.9996399999999997E-5</v>
      </c>
    </row>
    <row r="91" spans="1:3" x14ac:dyDescent="0.3">
      <c r="A91">
        <v>10.7492</v>
      </c>
      <c r="B91">
        <v>8.99</v>
      </c>
      <c r="C91">
        <v>9.9996700000000004E-5</v>
      </c>
    </row>
    <row r="92" spans="1:3" x14ac:dyDescent="0.3">
      <c r="A92">
        <v>10.869300000000001</v>
      </c>
      <c r="B92">
        <v>9.0909999999999993</v>
      </c>
      <c r="C92">
        <v>9.9996399999999997E-5</v>
      </c>
    </row>
    <row r="93" spans="1:3" x14ac:dyDescent="0.3">
      <c r="A93">
        <v>10.9893</v>
      </c>
      <c r="B93">
        <v>9.1920000000000002</v>
      </c>
      <c r="C93">
        <v>9.9996500000000004E-5</v>
      </c>
    </row>
    <row r="94" spans="1:3" x14ac:dyDescent="0.3">
      <c r="A94">
        <v>11.109400000000001</v>
      </c>
      <c r="B94">
        <v>9.2929999999999993</v>
      </c>
      <c r="C94">
        <v>9.9996300000000003E-5</v>
      </c>
    </row>
    <row r="95" spans="1:3" x14ac:dyDescent="0.3">
      <c r="A95">
        <v>11.2294</v>
      </c>
      <c r="B95">
        <v>9.3940000000000001</v>
      </c>
      <c r="C95">
        <v>9.9996500000000004E-5</v>
      </c>
    </row>
    <row r="96" spans="1:3" x14ac:dyDescent="0.3">
      <c r="A96">
        <v>11.349500000000001</v>
      </c>
      <c r="B96">
        <v>9.4949999999999992</v>
      </c>
      <c r="C96">
        <v>9.9996599999999997E-5</v>
      </c>
    </row>
    <row r="97" spans="1:3" x14ac:dyDescent="0.3">
      <c r="A97">
        <v>11.4695</v>
      </c>
      <c r="B97">
        <v>9.5960000000000001</v>
      </c>
      <c r="C97">
        <v>9.9996599999999997E-5</v>
      </c>
    </row>
    <row r="98" spans="1:3" x14ac:dyDescent="0.3">
      <c r="A98">
        <v>11.589499999999999</v>
      </c>
      <c r="B98">
        <v>9.6969999999999992</v>
      </c>
      <c r="C98">
        <v>9.9996500000000004E-5</v>
      </c>
    </row>
    <row r="99" spans="1:3" x14ac:dyDescent="0.3">
      <c r="A99">
        <v>11.7096</v>
      </c>
      <c r="B99">
        <v>9.798</v>
      </c>
      <c r="C99">
        <v>9.9996300000000003E-5</v>
      </c>
    </row>
    <row r="100" spans="1:3" x14ac:dyDescent="0.3">
      <c r="A100">
        <v>11.829599999999999</v>
      </c>
      <c r="B100">
        <v>9.8989999999999991</v>
      </c>
      <c r="C100">
        <v>9.9996599999999997E-5</v>
      </c>
    </row>
    <row r="101" spans="1:3" x14ac:dyDescent="0.3">
      <c r="A101">
        <v>11.9497</v>
      </c>
      <c r="B101">
        <v>10</v>
      </c>
      <c r="C101">
        <v>9.9996700000000004E-5</v>
      </c>
    </row>
    <row r="102" spans="1:3" x14ac:dyDescent="0.3">
      <c r="A102">
        <v>0</v>
      </c>
      <c r="B102">
        <v>10</v>
      </c>
      <c r="C102">
        <v>9.9995900000000003E-5</v>
      </c>
    </row>
    <row r="103" spans="1:3" x14ac:dyDescent="0.3">
      <c r="A103">
        <v>0.120042</v>
      </c>
      <c r="B103">
        <v>9.7959999999999994</v>
      </c>
      <c r="C103">
        <v>9.9995900000000003E-5</v>
      </c>
    </row>
    <row r="104" spans="1:3" x14ac:dyDescent="0.3">
      <c r="A104">
        <v>0.24008399999999999</v>
      </c>
      <c r="B104">
        <v>9.5920000000000005</v>
      </c>
      <c r="C104">
        <v>9.9995500000000002E-5</v>
      </c>
    </row>
    <row r="105" spans="1:3" x14ac:dyDescent="0.3">
      <c r="A105">
        <v>0.36012699999999997</v>
      </c>
      <c r="B105">
        <v>9.3879999999999999</v>
      </c>
      <c r="C105">
        <v>9.9995599999999995E-5</v>
      </c>
    </row>
    <row r="106" spans="1:3" x14ac:dyDescent="0.3">
      <c r="A106">
        <v>0.48016999999999999</v>
      </c>
      <c r="B106">
        <v>9.1839999999999993</v>
      </c>
      <c r="C106">
        <v>9.9995999999999996E-5</v>
      </c>
    </row>
    <row r="107" spans="1:3" x14ac:dyDescent="0.3">
      <c r="A107">
        <v>0.60021199999999997</v>
      </c>
      <c r="B107">
        <v>8.98</v>
      </c>
      <c r="C107">
        <v>9.9995599999999995E-5</v>
      </c>
    </row>
    <row r="108" spans="1:3" x14ac:dyDescent="0.3">
      <c r="A108">
        <v>0.72025399999999995</v>
      </c>
      <c r="B108">
        <v>8.7759999999999998</v>
      </c>
      <c r="C108">
        <v>9.9995399999999995E-5</v>
      </c>
    </row>
    <row r="109" spans="1:3" x14ac:dyDescent="0.3">
      <c r="A109">
        <v>0.84029600000000004</v>
      </c>
      <c r="B109">
        <v>8.5709999999999997</v>
      </c>
      <c r="C109">
        <v>9.9995500000000002E-5</v>
      </c>
    </row>
    <row r="110" spans="1:3" x14ac:dyDescent="0.3">
      <c r="A110">
        <v>0.96033800000000002</v>
      </c>
      <c r="B110">
        <v>8.3670000000000009</v>
      </c>
      <c r="C110">
        <v>9.9995500000000002E-5</v>
      </c>
    </row>
    <row r="111" spans="1:3" x14ac:dyDescent="0.3">
      <c r="A111">
        <v>1.0803799999999999</v>
      </c>
      <c r="B111">
        <v>8.1630000000000003</v>
      </c>
      <c r="C111">
        <v>9.9995500000000002E-5</v>
      </c>
    </row>
    <row r="112" spans="1:3" x14ac:dyDescent="0.3">
      <c r="A112">
        <v>1.20042</v>
      </c>
      <c r="B112">
        <v>7.9589999999999996</v>
      </c>
      <c r="C112">
        <v>9.9995599999999995E-5</v>
      </c>
    </row>
    <row r="113" spans="1:3" x14ac:dyDescent="0.3">
      <c r="A113">
        <v>1.32046</v>
      </c>
      <c r="B113">
        <v>7.7549999999999999</v>
      </c>
      <c r="C113">
        <v>9.9995199999999994E-5</v>
      </c>
    </row>
    <row r="114" spans="1:3" x14ac:dyDescent="0.3">
      <c r="A114">
        <v>1.44051</v>
      </c>
      <c r="B114">
        <v>7.5510000000000002</v>
      </c>
      <c r="C114">
        <v>9.9995199999999994E-5</v>
      </c>
    </row>
    <row r="115" spans="1:3" x14ac:dyDescent="0.3">
      <c r="A115">
        <v>1.5605500000000001</v>
      </c>
      <c r="B115">
        <v>7.3470000000000004</v>
      </c>
      <c r="C115">
        <v>9.9995100000000001E-5</v>
      </c>
    </row>
    <row r="116" spans="1:3" x14ac:dyDescent="0.3">
      <c r="A116">
        <v>1.68059</v>
      </c>
      <c r="B116">
        <v>7.1429999999999998</v>
      </c>
      <c r="C116">
        <v>9.9995100000000001E-5</v>
      </c>
    </row>
    <row r="117" spans="1:3" x14ac:dyDescent="0.3">
      <c r="A117">
        <v>1.80063</v>
      </c>
      <c r="B117">
        <v>6.9390000000000001</v>
      </c>
      <c r="C117">
        <v>9.9995199999999994E-5</v>
      </c>
    </row>
    <row r="118" spans="1:3" x14ac:dyDescent="0.3">
      <c r="A118">
        <v>1.9206700000000001</v>
      </c>
      <c r="B118">
        <v>6.7350000000000003</v>
      </c>
      <c r="C118">
        <v>9.9994600000000007E-5</v>
      </c>
    </row>
    <row r="119" spans="1:3" x14ac:dyDescent="0.3">
      <c r="A119">
        <v>2.0407199999999999</v>
      </c>
      <c r="B119">
        <v>6.5309999999999997</v>
      </c>
      <c r="C119">
        <v>9.9994400000000006E-5</v>
      </c>
    </row>
    <row r="120" spans="1:3" x14ac:dyDescent="0.3">
      <c r="A120">
        <v>2.1607599999999998</v>
      </c>
      <c r="B120">
        <v>6.327</v>
      </c>
      <c r="C120">
        <v>9.9994600000000007E-5</v>
      </c>
    </row>
    <row r="121" spans="1:3" x14ac:dyDescent="0.3">
      <c r="A121">
        <v>2.2808000000000002</v>
      </c>
      <c r="B121">
        <v>6.1219999999999999</v>
      </c>
      <c r="C121">
        <v>9.9994600000000007E-5</v>
      </c>
    </row>
    <row r="122" spans="1:3" x14ac:dyDescent="0.3">
      <c r="A122">
        <v>2.4016899999999999</v>
      </c>
      <c r="B122">
        <v>5.9180000000000001</v>
      </c>
      <c r="C122">
        <v>9.9996100000000003E-5</v>
      </c>
    </row>
    <row r="123" spans="1:3" x14ac:dyDescent="0.3">
      <c r="A123">
        <v>2.5217299999999998</v>
      </c>
      <c r="B123">
        <v>5.7140000000000004</v>
      </c>
      <c r="C123">
        <v>9.9996300000000003E-5</v>
      </c>
    </row>
    <row r="124" spans="1:3" x14ac:dyDescent="0.3">
      <c r="A124">
        <v>2.6417700000000002</v>
      </c>
      <c r="B124">
        <v>5.51</v>
      </c>
      <c r="C124">
        <v>9.9996300000000003E-5</v>
      </c>
    </row>
    <row r="125" spans="1:3" x14ac:dyDescent="0.3">
      <c r="A125">
        <v>2.7618200000000002</v>
      </c>
      <c r="B125">
        <v>5.306</v>
      </c>
      <c r="C125">
        <v>9.9996399999999997E-5</v>
      </c>
    </row>
    <row r="126" spans="1:3" x14ac:dyDescent="0.3">
      <c r="A126">
        <v>2.8818600000000001</v>
      </c>
      <c r="B126">
        <v>5.1020000000000003</v>
      </c>
      <c r="C126">
        <v>9.9996300000000003E-5</v>
      </c>
    </row>
    <row r="127" spans="1:3" x14ac:dyDescent="0.3">
      <c r="A127">
        <v>3.0019</v>
      </c>
      <c r="B127">
        <v>4.8979999999999997</v>
      </c>
      <c r="C127">
        <v>9.9996300000000003E-5</v>
      </c>
    </row>
    <row r="128" spans="1:3" x14ac:dyDescent="0.3">
      <c r="A128">
        <v>3.1219399999999999</v>
      </c>
      <c r="B128">
        <v>4.694</v>
      </c>
      <c r="C128">
        <v>9.9996300000000003E-5</v>
      </c>
    </row>
    <row r="129" spans="1:3" x14ac:dyDescent="0.3">
      <c r="A129">
        <v>3.2419799999999999</v>
      </c>
      <c r="B129">
        <v>4.49</v>
      </c>
      <c r="C129">
        <v>9.9996199999999996E-5</v>
      </c>
    </row>
    <row r="130" spans="1:3" x14ac:dyDescent="0.3">
      <c r="A130">
        <v>3.3620299999999999</v>
      </c>
      <c r="B130">
        <v>4.2859999999999996</v>
      </c>
      <c r="C130">
        <v>9.9995999999999996E-5</v>
      </c>
    </row>
    <row r="131" spans="1:3" x14ac:dyDescent="0.3">
      <c r="A131">
        <v>3.4820700000000002</v>
      </c>
      <c r="B131">
        <v>4.0819999999999999</v>
      </c>
      <c r="C131">
        <v>9.9996100000000003E-5</v>
      </c>
    </row>
    <row r="132" spans="1:3" x14ac:dyDescent="0.3">
      <c r="A132">
        <v>3.6021100000000001</v>
      </c>
      <c r="B132">
        <v>3.8780000000000001</v>
      </c>
      <c r="C132">
        <v>9.9995900000000003E-5</v>
      </c>
    </row>
    <row r="133" spans="1:3" x14ac:dyDescent="0.3">
      <c r="A133">
        <v>3.7221500000000001</v>
      </c>
      <c r="B133">
        <v>3.673</v>
      </c>
      <c r="C133">
        <v>9.9996300000000003E-5</v>
      </c>
    </row>
    <row r="134" spans="1:3" x14ac:dyDescent="0.3">
      <c r="A134">
        <v>3.8422000000000001</v>
      </c>
      <c r="B134">
        <v>3.4689999999999999</v>
      </c>
      <c r="C134">
        <v>9.9995900000000003E-5</v>
      </c>
    </row>
    <row r="135" spans="1:3" x14ac:dyDescent="0.3">
      <c r="A135">
        <v>3.96224</v>
      </c>
      <c r="B135">
        <v>3.2650000000000001</v>
      </c>
      <c r="C135">
        <v>9.9995700000000002E-5</v>
      </c>
    </row>
    <row r="136" spans="1:3" x14ac:dyDescent="0.3">
      <c r="A136">
        <v>4.0822799999999999</v>
      </c>
      <c r="B136">
        <v>3.0609999999999999</v>
      </c>
      <c r="C136">
        <v>9.9995599999999995E-5</v>
      </c>
    </row>
    <row r="137" spans="1:3" x14ac:dyDescent="0.3">
      <c r="A137">
        <v>4.2023299999999999</v>
      </c>
      <c r="B137">
        <v>2.8570000000000002</v>
      </c>
      <c r="C137">
        <v>9.9995999999999996E-5</v>
      </c>
    </row>
    <row r="138" spans="1:3" x14ac:dyDescent="0.3">
      <c r="A138">
        <v>4.3223700000000003</v>
      </c>
      <c r="B138">
        <v>2.653</v>
      </c>
      <c r="C138">
        <v>9.9995900000000003E-5</v>
      </c>
    </row>
    <row r="139" spans="1:3" x14ac:dyDescent="0.3">
      <c r="A139">
        <v>4.4424099999999997</v>
      </c>
      <c r="B139">
        <v>2.4489999999999998</v>
      </c>
      <c r="C139">
        <v>9.9995700000000002E-5</v>
      </c>
    </row>
    <row r="140" spans="1:3" x14ac:dyDescent="0.3">
      <c r="A140">
        <v>4.5624500000000001</v>
      </c>
      <c r="B140">
        <v>2.2450000000000001</v>
      </c>
      <c r="C140">
        <v>9.9995799999999996E-5</v>
      </c>
    </row>
    <row r="141" spans="1:3" x14ac:dyDescent="0.3">
      <c r="A141">
        <v>4.6824899999999996</v>
      </c>
      <c r="B141">
        <v>2.0409999999999999</v>
      </c>
      <c r="C141">
        <v>9.9995500000000002E-5</v>
      </c>
    </row>
    <row r="142" spans="1:3" x14ac:dyDescent="0.3">
      <c r="A142">
        <v>4.8025399999999996</v>
      </c>
      <c r="B142">
        <v>1.837</v>
      </c>
      <c r="C142">
        <v>9.9995300000000001E-5</v>
      </c>
    </row>
    <row r="143" spans="1:3" x14ac:dyDescent="0.3">
      <c r="A143">
        <v>4.92258</v>
      </c>
      <c r="B143">
        <v>1.633</v>
      </c>
      <c r="C143">
        <v>9.9995100000000001E-5</v>
      </c>
    </row>
    <row r="144" spans="1:3" x14ac:dyDescent="0.3">
      <c r="A144">
        <v>5.0426200000000003</v>
      </c>
      <c r="B144">
        <v>1.429</v>
      </c>
      <c r="C144">
        <v>9.99949E-5</v>
      </c>
    </row>
    <row r="145" spans="1:3" x14ac:dyDescent="0.3">
      <c r="A145">
        <v>5.1626700000000003</v>
      </c>
      <c r="B145">
        <v>1.224</v>
      </c>
      <c r="C145">
        <v>9.99949E-5</v>
      </c>
    </row>
    <row r="146" spans="1:3" x14ac:dyDescent="0.3">
      <c r="A146">
        <v>5.2827099999999998</v>
      </c>
      <c r="B146">
        <v>1.02</v>
      </c>
      <c r="C146">
        <v>9.9994999999999994E-5</v>
      </c>
    </row>
    <row r="147" spans="1:3" x14ac:dyDescent="0.3">
      <c r="A147">
        <v>5.4032600000000004</v>
      </c>
      <c r="B147">
        <v>0.81599999999999995</v>
      </c>
      <c r="C147">
        <v>9.9996100000000003E-5</v>
      </c>
    </row>
    <row r="148" spans="1:3" x14ac:dyDescent="0.3">
      <c r="A148">
        <v>5.5232999999999999</v>
      </c>
      <c r="B148">
        <v>0.61199999999999999</v>
      </c>
      <c r="C148">
        <v>9.9995900000000003E-5</v>
      </c>
    </row>
    <row r="149" spans="1:3" x14ac:dyDescent="0.3">
      <c r="A149">
        <v>5.6433499999999999</v>
      </c>
      <c r="B149">
        <v>0.40799999999999997</v>
      </c>
      <c r="C149">
        <v>9.9995399999999995E-5</v>
      </c>
    </row>
    <row r="150" spans="1:3" x14ac:dyDescent="0.3">
      <c r="A150">
        <v>5.7633900000000002</v>
      </c>
      <c r="B150">
        <v>0.20399999999999999</v>
      </c>
      <c r="C150">
        <v>9.9995399999999995E-5</v>
      </c>
    </row>
    <row r="151" spans="1:3" x14ac:dyDescent="0.3">
      <c r="A151">
        <v>5.9491399999999999</v>
      </c>
      <c r="B151">
        <v>0</v>
      </c>
      <c r="C151">
        <v>-5.2446699999999997E-8</v>
      </c>
    </row>
    <row r="152" spans="1:3" x14ac:dyDescent="0.3">
      <c r="A152">
        <v>0</v>
      </c>
      <c r="B152">
        <v>0</v>
      </c>
      <c r="C152">
        <v>-5.2724499999999997E-8</v>
      </c>
    </row>
    <row r="153" spans="1:3" x14ac:dyDescent="0.3">
      <c r="A153">
        <v>0.30235000000000001</v>
      </c>
      <c r="B153">
        <v>-0.10199999999999999</v>
      </c>
      <c r="C153">
        <v>-5.5533799999999995E-4</v>
      </c>
    </row>
    <row r="154" spans="1:3" x14ac:dyDescent="0.3">
      <c r="A154">
        <v>0.54266400000000004</v>
      </c>
      <c r="B154">
        <v>-0.20399999999999999</v>
      </c>
      <c r="C154">
        <v>-1.1048099999999999E-3</v>
      </c>
    </row>
    <row r="155" spans="1:3" x14ac:dyDescent="0.3">
      <c r="A155">
        <v>0.762706</v>
      </c>
      <c r="B155">
        <v>-0.30599999999999999</v>
      </c>
      <c r="C155">
        <v>-1.0972899999999999E-3</v>
      </c>
    </row>
    <row r="156" spans="1:3" x14ac:dyDescent="0.3">
      <c r="A156">
        <v>1.00302</v>
      </c>
      <c r="B156">
        <v>-0.40799999999999997</v>
      </c>
      <c r="C156">
        <v>-5.49155E-5</v>
      </c>
    </row>
    <row r="157" spans="1:3" x14ac:dyDescent="0.3">
      <c r="A157">
        <v>1.24353</v>
      </c>
      <c r="B157">
        <v>-0.51</v>
      </c>
      <c r="C157">
        <v>-8.4364199999999995E-7</v>
      </c>
    </row>
    <row r="158" spans="1:3" x14ac:dyDescent="0.3">
      <c r="A158">
        <v>1.4635800000000001</v>
      </c>
      <c r="B158">
        <v>-0.61199999999999999</v>
      </c>
      <c r="C158">
        <v>-9.0474300000000002E-7</v>
      </c>
    </row>
    <row r="159" spans="1:3" x14ac:dyDescent="0.3">
      <c r="A159">
        <v>1.7040900000000001</v>
      </c>
      <c r="B159">
        <v>-0.71399999999999997</v>
      </c>
      <c r="C159">
        <v>-1.19882E-6</v>
      </c>
    </row>
    <row r="160" spans="1:3" x14ac:dyDescent="0.3">
      <c r="A160">
        <v>1.9241299999999999</v>
      </c>
      <c r="B160">
        <v>-0.81599999999999995</v>
      </c>
      <c r="C160">
        <v>-1.67258E-6</v>
      </c>
    </row>
    <row r="161" spans="1:3" x14ac:dyDescent="0.3">
      <c r="A161">
        <v>2.1441699999999999</v>
      </c>
      <c r="B161">
        <v>-0.91800000000000004</v>
      </c>
      <c r="C161">
        <v>-1.87032E-6</v>
      </c>
    </row>
    <row r="162" spans="1:3" x14ac:dyDescent="0.3">
      <c r="A162">
        <v>2.3650600000000002</v>
      </c>
      <c r="B162">
        <v>-1.02</v>
      </c>
      <c r="C162">
        <v>-2.9763900000000001E-6</v>
      </c>
    </row>
    <row r="163" spans="1:3" x14ac:dyDescent="0.3">
      <c r="A163">
        <v>2.5851000000000002</v>
      </c>
      <c r="B163">
        <v>-1.1220000000000001</v>
      </c>
      <c r="C163">
        <v>-2.4641799999999999E-6</v>
      </c>
    </row>
    <row r="164" spans="1:3" x14ac:dyDescent="0.3">
      <c r="A164">
        <v>2.8051400000000002</v>
      </c>
      <c r="B164">
        <v>-1.224</v>
      </c>
      <c r="C164">
        <v>-2.82687E-6</v>
      </c>
    </row>
    <row r="165" spans="1:3" x14ac:dyDescent="0.3">
      <c r="A165">
        <v>3.0251800000000002</v>
      </c>
      <c r="B165">
        <v>-1.327</v>
      </c>
      <c r="C165">
        <v>-3.1987099999999998E-6</v>
      </c>
    </row>
    <row r="166" spans="1:3" x14ac:dyDescent="0.3">
      <c r="A166">
        <v>3.2452299999999998</v>
      </c>
      <c r="B166">
        <v>-1.429</v>
      </c>
      <c r="C166">
        <v>-3.6076899999999999E-6</v>
      </c>
    </row>
    <row r="167" spans="1:3" x14ac:dyDescent="0.3">
      <c r="A167">
        <v>3.4652699999999999</v>
      </c>
      <c r="B167">
        <v>-1.5309999999999999</v>
      </c>
      <c r="C167">
        <v>-4.0295299999999997E-6</v>
      </c>
    </row>
    <row r="168" spans="1:3" x14ac:dyDescent="0.3">
      <c r="A168">
        <v>3.6853099999999999</v>
      </c>
      <c r="B168">
        <v>-1.633</v>
      </c>
      <c r="C168">
        <v>-4.4147700000000001E-6</v>
      </c>
    </row>
    <row r="169" spans="1:3" x14ac:dyDescent="0.3">
      <c r="A169">
        <v>3.9053599999999999</v>
      </c>
      <c r="B169">
        <v>-1.7350000000000001</v>
      </c>
      <c r="C169">
        <v>-4.9338400000000004E-6</v>
      </c>
    </row>
    <row r="170" spans="1:3" x14ac:dyDescent="0.3">
      <c r="A170">
        <v>4.1254</v>
      </c>
      <c r="B170">
        <v>-1.837</v>
      </c>
      <c r="C170">
        <v>-5.4733200000000003E-6</v>
      </c>
    </row>
    <row r="171" spans="1:3" x14ac:dyDescent="0.3">
      <c r="A171">
        <v>4.34544</v>
      </c>
      <c r="B171">
        <v>-1.9390000000000001</v>
      </c>
      <c r="C171">
        <v>-6.1550499999999996E-6</v>
      </c>
    </row>
    <row r="172" spans="1:3" x14ac:dyDescent="0.3">
      <c r="A172">
        <v>4.56548</v>
      </c>
      <c r="B172">
        <v>-2.0409999999999999</v>
      </c>
      <c r="C172">
        <v>-6.9790600000000004E-6</v>
      </c>
    </row>
    <row r="173" spans="1:3" x14ac:dyDescent="0.3">
      <c r="A173">
        <v>4.7855299999999996</v>
      </c>
      <c r="B173">
        <v>-2.1429999999999998</v>
      </c>
      <c r="C173">
        <v>-7.9100700000000003E-6</v>
      </c>
    </row>
    <row r="174" spans="1:3" x14ac:dyDescent="0.3">
      <c r="A174">
        <v>5.0055699999999996</v>
      </c>
      <c r="B174">
        <v>-2.2450000000000001</v>
      </c>
      <c r="C174">
        <v>-8.9024999999999999E-6</v>
      </c>
    </row>
    <row r="175" spans="1:3" x14ac:dyDescent="0.3">
      <c r="A175">
        <v>5.2458799999999997</v>
      </c>
      <c r="B175">
        <v>-2.347</v>
      </c>
      <c r="C175">
        <v>-9.9519200000000001E-6</v>
      </c>
    </row>
    <row r="176" spans="1:3" x14ac:dyDescent="0.3">
      <c r="A176">
        <v>5.4659800000000001</v>
      </c>
      <c r="B176">
        <v>-2.4489999999999998</v>
      </c>
      <c r="C176">
        <v>-1.1102E-5</v>
      </c>
    </row>
    <row r="177" spans="1:3" x14ac:dyDescent="0.3">
      <c r="A177">
        <v>5.6860200000000001</v>
      </c>
      <c r="B177">
        <v>-2.5510000000000002</v>
      </c>
      <c r="C177">
        <v>-1.21729E-5</v>
      </c>
    </row>
    <row r="178" spans="1:3" x14ac:dyDescent="0.3">
      <c r="A178">
        <v>5.9060699999999997</v>
      </c>
      <c r="B178">
        <v>-2.653</v>
      </c>
      <c r="C178">
        <v>-1.3580100000000001E-5</v>
      </c>
    </row>
    <row r="179" spans="1:3" x14ac:dyDescent="0.3">
      <c r="A179">
        <v>6.1261099999999997</v>
      </c>
      <c r="B179">
        <v>-2.7549999999999999</v>
      </c>
      <c r="C179">
        <v>-1.48091E-5</v>
      </c>
    </row>
    <row r="180" spans="1:3" x14ac:dyDescent="0.3">
      <c r="A180">
        <v>6.3461499999999997</v>
      </c>
      <c r="B180">
        <v>-2.8570000000000002</v>
      </c>
      <c r="C180">
        <v>-1.63913E-5</v>
      </c>
    </row>
    <row r="181" spans="1:3" x14ac:dyDescent="0.3">
      <c r="A181">
        <v>6.5661899999999997</v>
      </c>
      <c r="B181">
        <v>-2.9590000000000001</v>
      </c>
      <c r="C181">
        <v>-1.78855E-5</v>
      </c>
    </row>
    <row r="182" spans="1:3" x14ac:dyDescent="0.3">
      <c r="A182">
        <v>6.7862299999999998</v>
      </c>
      <c r="B182">
        <v>-3.0609999999999999</v>
      </c>
      <c r="C182">
        <v>-1.9318400000000001E-5</v>
      </c>
    </row>
    <row r="183" spans="1:3" x14ac:dyDescent="0.3">
      <c r="A183">
        <v>7.0062800000000003</v>
      </c>
      <c r="B183">
        <v>-3.1629999999999998</v>
      </c>
      <c r="C183">
        <v>-2.1525299999999999E-5</v>
      </c>
    </row>
    <row r="184" spans="1:3" x14ac:dyDescent="0.3">
      <c r="A184">
        <v>7.2263200000000003</v>
      </c>
      <c r="B184">
        <v>-3.2650000000000001</v>
      </c>
      <c r="C184">
        <v>-2.3810200000000001E-5</v>
      </c>
    </row>
    <row r="185" spans="1:3" x14ac:dyDescent="0.3">
      <c r="A185">
        <v>7.4463600000000003</v>
      </c>
      <c r="B185">
        <v>-3.367</v>
      </c>
      <c r="C185">
        <v>-2.6129300000000001E-5</v>
      </c>
    </row>
    <row r="186" spans="1:3" x14ac:dyDescent="0.3">
      <c r="A186">
        <v>7.6664099999999999</v>
      </c>
      <c r="B186">
        <v>-3.4689999999999999</v>
      </c>
      <c r="C186">
        <v>-2.7420499999999999E-5</v>
      </c>
    </row>
    <row r="187" spans="1:3" x14ac:dyDescent="0.3">
      <c r="A187">
        <v>7.88645</v>
      </c>
      <c r="B187">
        <v>-3.5710000000000002</v>
      </c>
      <c r="C187">
        <v>-2.79478E-5</v>
      </c>
    </row>
    <row r="188" spans="1:3" x14ac:dyDescent="0.3">
      <c r="A188">
        <v>8.1064900000000009</v>
      </c>
      <c r="B188">
        <v>-3.673</v>
      </c>
      <c r="C188">
        <v>-3.1118699999999997E-5</v>
      </c>
    </row>
    <row r="189" spans="1:3" x14ac:dyDescent="0.3">
      <c r="A189">
        <v>8.32653</v>
      </c>
      <c r="B189">
        <v>-3.7759999999999998</v>
      </c>
      <c r="C189">
        <v>-3.3061400000000002E-5</v>
      </c>
    </row>
    <row r="190" spans="1:3" x14ac:dyDescent="0.3">
      <c r="A190">
        <v>8.5465699999999991</v>
      </c>
      <c r="B190">
        <v>-3.8780000000000001</v>
      </c>
      <c r="C190">
        <v>-3.4533399999999997E-5</v>
      </c>
    </row>
    <row r="191" spans="1:3" x14ac:dyDescent="0.3">
      <c r="A191">
        <v>8.7666199999999996</v>
      </c>
      <c r="B191">
        <v>-3.98</v>
      </c>
      <c r="C191">
        <v>-3.8262300000000001E-5</v>
      </c>
    </row>
    <row r="192" spans="1:3" x14ac:dyDescent="0.3">
      <c r="A192">
        <v>8.9866600000000005</v>
      </c>
      <c r="B192">
        <v>-4.0819999999999999</v>
      </c>
      <c r="C192">
        <v>-4.2438100000000003E-5</v>
      </c>
    </row>
    <row r="193" spans="1:3" x14ac:dyDescent="0.3">
      <c r="A193">
        <v>9.2066999999999997</v>
      </c>
      <c r="B193">
        <v>-4.1840000000000002</v>
      </c>
      <c r="C193">
        <v>-4.7363900000000002E-5</v>
      </c>
    </row>
    <row r="194" spans="1:3" x14ac:dyDescent="0.3">
      <c r="A194">
        <v>9.4267500000000002</v>
      </c>
      <c r="B194">
        <v>-4.2859999999999996</v>
      </c>
      <c r="C194">
        <v>-5.20201E-5</v>
      </c>
    </row>
    <row r="195" spans="1:3" x14ac:dyDescent="0.3">
      <c r="A195">
        <v>9.6467899999999993</v>
      </c>
      <c r="B195">
        <v>-4.3879999999999999</v>
      </c>
      <c r="C195">
        <v>-5.6648999999999999E-5</v>
      </c>
    </row>
    <row r="196" spans="1:3" x14ac:dyDescent="0.3">
      <c r="A196">
        <v>9.8668300000000002</v>
      </c>
      <c r="B196">
        <v>-4.49</v>
      </c>
      <c r="C196">
        <v>-6.1857699999999996E-5</v>
      </c>
    </row>
    <row r="197" spans="1:3" x14ac:dyDescent="0.3">
      <c r="A197">
        <v>10.0869</v>
      </c>
      <c r="B197">
        <v>-4.5919999999999996</v>
      </c>
      <c r="C197">
        <v>-6.8411900000000001E-5</v>
      </c>
    </row>
    <row r="198" spans="1:3" x14ac:dyDescent="0.3">
      <c r="A198">
        <v>10.306900000000001</v>
      </c>
      <c r="B198">
        <v>-4.694</v>
      </c>
      <c r="C198">
        <v>-7.2676999999999996E-5</v>
      </c>
    </row>
    <row r="199" spans="1:3" x14ac:dyDescent="0.3">
      <c r="A199">
        <v>10.526999999999999</v>
      </c>
      <c r="B199">
        <v>-4.7960000000000003</v>
      </c>
      <c r="C199">
        <v>-7.4732499999999996E-5</v>
      </c>
    </row>
    <row r="200" spans="1:3" x14ac:dyDescent="0.3">
      <c r="A200">
        <v>10.747</v>
      </c>
      <c r="B200">
        <v>-4.8979999999999997</v>
      </c>
      <c r="C200">
        <v>-7.6458299999999999E-5</v>
      </c>
    </row>
    <row r="201" spans="1:3" x14ac:dyDescent="0.3">
      <c r="A201">
        <v>10.967000000000001</v>
      </c>
      <c r="B201">
        <v>-5</v>
      </c>
      <c r="C201">
        <v>-8.0053699999999996E-5</v>
      </c>
    </row>
    <row r="202" spans="1:3" x14ac:dyDescent="0.3">
      <c r="A202">
        <v>0</v>
      </c>
      <c r="B202">
        <v>-5</v>
      </c>
      <c r="C202">
        <v>-6.6537400000000004E-5</v>
      </c>
    </row>
    <row r="203" spans="1:3" x14ac:dyDescent="0.3">
      <c r="A203">
        <v>0.22004199999999999</v>
      </c>
      <c r="B203">
        <v>-4.9489999999999998</v>
      </c>
      <c r="C203">
        <v>-7.7684199999999997E-5</v>
      </c>
    </row>
    <row r="204" spans="1:3" x14ac:dyDescent="0.3">
      <c r="A204">
        <v>0.440085</v>
      </c>
      <c r="B204">
        <v>-4.899</v>
      </c>
      <c r="C204">
        <v>-7.8657899999999998E-5</v>
      </c>
    </row>
    <row r="205" spans="1:3" x14ac:dyDescent="0.3">
      <c r="A205">
        <v>0.66012700000000002</v>
      </c>
      <c r="B205">
        <v>-4.8479999999999999</v>
      </c>
      <c r="C205">
        <v>-7.5390100000000002E-5</v>
      </c>
    </row>
    <row r="206" spans="1:3" x14ac:dyDescent="0.3">
      <c r="A206">
        <v>0.88016899999999998</v>
      </c>
      <c r="B206">
        <v>-4.798</v>
      </c>
      <c r="C206">
        <v>-7.38718E-5</v>
      </c>
    </row>
    <row r="207" spans="1:3" x14ac:dyDescent="0.3">
      <c r="A207">
        <v>1.1002099999999999</v>
      </c>
      <c r="B207">
        <v>-4.7469999999999999</v>
      </c>
      <c r="C207">
        <v>-7.3091900000000004E-5</v>
      </c>
    </row>
    <row r="208" spans="1:3" x14ac:dyDescent="0.3">
      <c r="A208">
        <v>1.3202499999999999</v>
      </c>
      <c r="B208">
        <v>-4.6970000000000001</v>
      </c>
      <c r="C208">
        <v>-7.1072E-5</v>
      </c>
    </row>
    <row r="209" spans="1:3" x14ac:dyDescent="0.3">
      <c r="A209">
        <v>1.5403</v>
      </c>
      <c r="B209">
        <v>-4.6459999999999999</v>
      </c>
      <c r="C209">
        <v>-6.6704800000000005E-5</v>
      </c>
    </row>
    <row r="210" spans="1:3" x14ac:dyDescent="0.3">
      <c r="A210">
        <v>1.76034</v>
      </c>
      <c r="B210">
        <v>-4.5960000000000001</v>
      </c>
      <c r="C210">
        <v>-6.6707700000000005E-5</v>
      </c>
    </row>
    <row r="211" spans="1:3" x14ac:dyDescent="0.3">
      <c r="A211">
        <v>1.98038</v>
      </c>
      <c r="B211">
        <v>-4.5449999999999999</v>
      </c>
      <c r="C211">
        <v>-6.4296300000000003E-5</v>
      </c>
    </row>
    <row r="212" spans="1:3" x14ac:dyDescent="0.3">
      <c r="A212">
        <v>2.2004199999999998</v>
      </c>
      <c r="B212">
        <v>-4.4950000000000001</v>
      </c>
      <c r="C212">
        <v>-6.3099499999999994E-5</v>
      </c>
    </row>
    <row r="213" spans="1:3" x14ac:dyDescent="0.3">
      <c r="A213">
        <v>2.4204699999999999</v>
      </c>
      <c r="B213">
        <v>-4.444</v>
      </c>
      <c r="C213">
        <v>-5.90384E-5</v>
      </c>
    </row>
    <row r="214" spans="1:3" x14ac:dyDescent="0.3">
      <c r="A214">
        <v>2.6405099999999999</v>
      </c>
      <c r="B214">
        <v>-4.3940000000000001</v>
      </c>
      <c r="C214">
        <v>-5.6628400000000001E-5</v>
      </c>
    </row>
    <row r="215" spans="1:3" x14ac:dyDescent="0.3">
      <c r="A215">
        <v>2.8605499999999999</v>
      </c>
      <c r="B215">
        <v>-4.343</v>
      </c>
      <c r="C215">
        <v>-5.3465099999999997E-5</v>
      </c>
    </row>
    <row r="216" spans="1:3" x14ac:dyDescent="0.3">
      <c r="A216">
        <v>3.0805899999999999</v>
      </c>
      <c r="B216">
        <v>-4.2930000000000001</v>
      </c>
      <c r="C216">
        <v>-5.1843099999999998E-5</v>
      </c>
    </row>
    <row r="217" spans="1:3" x14ac:dyDescent="0.3">
      <c r="A217">
        <v>3.30063</v>
      </c>
      <c r="B217">
        <v>-4.242</v>
      </c>
      <c r="C217">
        <v>-4.9107300000000003E-5</v>
      </c>
    </row>
    <row r="218" spans="1:3" x14ac:dyDescent="0.3">
      <c r="A218">
        <v>3.52068</v>
      </c>
      <c r="B218">
        <v>-4.1920000000000002</v>
      </c>
      <c r="C218">
        <v>-4.7030699999999997E-5</v>
      </c>
    </row>
    <row r="219" spans="1:3" x14ac:dyDescent="0.3">
      <c r="A219">
        <v>3.74072</v>
      </c>
      <c r="B219">
        <v>-4.141</v>
      </c>
      <c r="C219">
        <v>-4.5354800000000002E-5</v>
      </c>
    </row>
    <row r="220" spans="1:3" x14ac:dyDescent="0.3">
      <c r="A220">
        <v>3.9607600000000001</v>
      </c>
      <c r="B220">
        <v>-4.0910000000000002</v>
      </c>
      <c r="C220">
        <v>-4.3717100000000002E-5</v>
      </c>
    </row>
    <row r="221" spans="1:3" x14ac:dyDescent="0.3">
      <c r="A221">
        <v>4.1808100000000001</v>
      </c>
      <c r="B221">
        <v>-4.04</v>
      </c>
      <c r="C221">
        <v>-4.1922799999999998E-5</v>
      </c>
    </row>
    <row r="222" spans="1:3" x14ac:dyDescent="0.3">
      <c r="A222">
        <v>4.4008500000000002</v>
      </c>
      <c r="B222">
        <v>-3.99</v>
      </c>
      <c r="C222">
        <v>-3.9170900000000001E-5</v>
      </c>
    </row>
    <row r="223" spans="1:3" x14ac:dyDescent="0.3">
      <c r="A223">
        <v>4.6208900000000002</v>
      </c>
      <c r="B223">
        <v>-3.9390000000000001</v>
      </c>
      <c r="C223">
        <v>-3.79125E-5</v>
      </c>
    </row>
    <row r="224" spans="1:3" x14ac:dyDescent="0.3">
      <c r="A224">
        <v>4.8409399999999998</v>
      </c>
      <c r="B224">
        <v>-3.8889999999999998</v>
      </c>
      <c r="C224">
        <v>-3.6319499999999997E-5</v>
      </c>
    </row>
    <row r="225" spans="1:3" x14ac:dyDescent="0.3">
      <c r="A225">
        <v>5.0609799999999998</v>
      </c>
      <c r="B225">
        <v>-3.8380000000000001</v>
      </c>
      <c r="C225">
        <v>-3.5125300000000001E-5</v>
      </c>
    </row>
    <row r="226" spans="1:3" x14ac:dyDescent="0.3">
      <c r="A226">
        <v>5.2810199999999998</v>
      </c>
      <c r="B226">
        <v>-3.7879999999999998</v>
      </c>
      <c r="C226">
        <v>-3.3615899999999998E-5</v>
      </c>
    </row>
    <row r="227" spans="1:3" x14ac:dyDescent="0.3">
      <c r="A227">
        <v>5.5010599999999998</v>
      </c>
      <c r="B227">
        <v>-3.7370000000000001</v>
      </c>
      <c r="C227">
        <v>-3.2440100000000001E-5</v>
      </c>
    </row>
    <row r="228" spans="1:3" x14ac:dyDescent="0.3">
      <c r="A228">
        <v>5.7211100000000004</v>
      </c>
      <c r="B228">
        <v>-3.6869999999999998</v>
      </c>
      <c r="C228">
        <v>-3.11911E-5</v>
      </c>
    </row>
    <row r="229" spans="1:3" x14ac:dyDescent="0.3">
      <c r="A229">
        <v>5.9411500000000004</v>
      </c>
      <c r="B229">
        <v>-3.6360000000000001</v>
      </c>
      <c r="C229">
        <v>-2.9813200000000001E-5</v>
      </c>
    </row>
    <row r="230" spans="1:3" x14ac:dyDescent="0.3">
      <c r="A230">
        <v>6.1611900000000004</v>
      </c>
      <c r="B230">
        <v>-3.5859999999999999</v>
      </c>
      <c r="C230">
        <v>-2.7741799999999999E-5</v>
      </c>
    </row>
    <row r="231" spans="1:3" x14ac:dyDescent="0.3">
      <c r="A231">
        <v>6.3812300000000004</v>
      </c>
      <c r="B231">
        <v>-3.5350000000000001</v>
      </c>
      <c r="C231">
        <v>-2.6157999999999999E-5</v>
      </c>
    </row>
    <row r="232" spans="1:3" x14ac:dyDescent="0.3">
      <c r="A232">
        <v>6.60128</v>
      </c>
      <c r="B232">
        <v>-3.4849999999999999</v>
      </c>
      <c r="C232">
        <v>-2.45837E-5</v>
      </c>
    </row>
    <row r="233" spans="1:3" x14ac:dyDescent="0.3">
      <c r="A233">
        <v>6.8213200000000001</v>
      </c>
      <c r="B233">
        <v>-3.4340000000000002</v>
      </c>
      <c r="C233">
        <v>-2.32535E-5</v>
      </c>
    </row>
    <row r="234" spans="1:3" x14ac:dyDescent="0.3">
      <c r="A234">
        <v>7.0413600000000001</v>
      </c>
      <c r="B234">
        <v>-3.3839999999999999</v>
      </c>
      <c r="C234">
        <v>-2.18287E-5</v>
      </c>
    </row>
    <row r="235" spans="1:3" x14ac:dyDescent="0.3">
      <c r="A235">
        <v>7.2614000000000001</v>
      </c>
      <c r="B235">
        <v>-3.3330000000000002</v>
      </c>
      <c r="C235">
        <v>-2.1156199999999999E-5</v>
      </c>
    </row>
    <row r="236" spans="1:3" x14ac:dyDescent="0.3">
      <c r="A236">
        <v>7.4814499999999997</v>
      </c>
      <c r="B236">
        <v>-3.2829999999999999</v>
      </c>
      <c r="C236">
        <v>-2.0432200000000001E-5</v>
      </c>
    </row>
    <row r="237" spans="1:3" x14ac:dyDescent="0.3">
      <c r="A237">
        <v>7.7014899999999997</v>
      </c>
      <c r="B237">
        <v>-3.2320000000000002</v>
      </c>
      <c r="C237">
        <v>-2.0440400000000002E-5</v>
      </c>
    </row>
    <row r="238" spans="1:3" x14ac:dyDescent="0.3">
      <c r="A238">
        <v>7.9215299999999997</v>
      </c>
      <c r="B238">
        <v>-3.1819999999999999</v>
      </c>
      <c r="C238">
        <v>-1.9717100000000001E-5</v>
      </c>
    </row>
    <row r="239" spans="1:3" x14ac:dyDescent="0.3">
      <c r="A239">
        <v>8.1415799999999994</v>
      </c>
      <c r="B239">
        <v>-3.1309999999999998</v>
      </c>
      <c r="C239">
        <v>-1.93984E-5</v>
      </c>
    </row>
    <row r="240" spans="1:3" x14ac:dyDescent="0.3">
      <c r="A240">
        <v>8.3616200000000003</v>
      </c>
      <c r="B240">
        <v>-3.081</v>
      </c>
      <c r="C240">
        <v>-1.8544100000000001E-5</v>
      </c>
    </row>
    <row r="241" spans="1:3" x14ac:dyDescent="0.3">
      <c r="A241">
        <v>8.5816599999999994</v>
      </c>
      <c r="B241">
        <v>-3.03</v>
      </c>
      <c r="C241">
        <v>-1.80215E-5</v>
      </c>
    </row>
    <row r="242" spans="1:3" x14ac:dyDescent="0.3">
      <c r="A242">
        <v>8.8017000000000003</v>
      </c>
      <c r="B242">
        <v>-2.98</v>
      </c>
      <c r="C242">
        <v>-1.7379699999999999E-5</v>
      </c>
    </row>
    <row r="243" spans="1:3" x14ac:dyDescent="0.3">
      <c r="A243">
        <v>9.0217500000000008</v>
      </c>
      <c r="B243">
        <v>-2.9289999999999998</v>
      </c>
      <c r="C243">
        <v>-1.6551199999999998E-5</v>
      </c>
    </row>
    <row r="244" spans="1:3" x14ac:dyDescent="0.3">
      <c r="A244">
        <v>9.2417899999999999</v>
      </c>
      <c r="B244">
        <v>-2.879</v>
      </c>
      <c r="C244">
        <v>-1.63479E-5</v>
      </c>
    </row>
    <row r="245" spans="1:3" x14ac:dyDescent="0.3">
      <c r="A245">
        <v>9.4618300000000009</v>
      </c>
      <c r="B245">
        <v>-2.8279999999999998</v>
      </c>
      <c r="C245">
        <v>-1.5423299999999999E-5</v>
      </c>
    </row>
    <row r="246" spans="1:3" x14ac:dyDescent="0.3">
      <c r="A246">
        <v>9.68187</v>
      </c>
      <c r="B246">
        <v>-2.778</v>
      </c>
      <c r="C246">
        <v>-1.4926000000000001E-5</v>
      </c>
    </row>
    <row r="247" spans="1:3" x14ac:dyDescent="0.3">
      <c r="A247">
        <v>9.9019100000000009</v>
      </c>
      <c r="B247">
        <v>-2.7269999999999999</v>
      </c>
      <c r="C247">
        <v>-1.4391499999999999E-5</v>
      </c>
    </row>
    <row r="248" spans="1:3" x14ac:dyDescent="0.3">
      <c r="A248">
        <v>10.122</v>
      </c>
      <c r="B248">
        <v>-2.677</v>
      </c>
      <c r="C248">
        <v>-1.38471E-5</v>
      </c>
    </row>
    <row r="249" spans="1:3" x14ac:dyDescent="0.3">
      <c r="A249">
        <v>10.342000000000001</v>
      </c>
      <c r="B249">
        <v>-2.6259999999999999</v>
      </c>
      <c r="C249">
        <v>-1.3186800000000001E-5</v>
      </c>
    </row>
    <row r="250" spans="1:3" x14ac:dyDescent="0.3">
      <c r="A250">
        <v>10.561999999999999</v>
      </c>
      <c r="B250">
        <v>-2.5760000000000001</v>
      </c>
      <c r="C250">
        <v>-1.26761E-5</v>
      </c>
    </row>
    <row r="251" spans="1:3" x14ac:dyDescent="0.3">
      <c r="A251">
        <v>10.7821</v>
      </c>
      <c r="B251">
        <v>-2.5249999999999999</v>
      </c>
      <c r="C251">
        <v>-1.21242E-5</v>
      </c>
    </row>
    <row r="252" spans="1:3" x14ac:dyDescent="0.3">
      <c r="A252">
        <v>11.0021</v>
      </c>
      <c r="B252">
        <v>-2.4750000000000001</v>
      </c>
      <c r="C252">
        <v>-1.19188E-5</v>
      </c>
    </row>
    <row r="253" spans="1:3" x14ac:dyDescent="0.3">
      <c r="A253">
        <v>11.222200000000001</v>
      </c>
      <c r="B253">
        <v>-2.4239999999999999</v>
      </c>
      <c r="C253">
        <v>-1.14544E-5</v>
      </c>
    </row>
    <row r="254" spans="1:3" x14ac:dyDescent="0.3">
      <c r="A254">
        <v>11.4422</v>
      </c>
      <c r="B254">
        <v>-2.3740000000000001</v>
      </c>
      <c r="C254">
        <v>-1.0673799999999999E-5</v>
      </c>
    </row>
    <row r="255" spans="1:3" x14ac:dyDescent="0.3">
      <c r="A255">
        <v>11.6623</v>
      </c>
      <c r="B255">
        <v>-2.323</v>
      </c>
      <c r="C255">
        <v>-1.01024E-5</v>
      </c>
    </row>
    <row r="256" spans="1:3" x14ac:dyDescent="0.3">
      <c r="A256">
        <v>11.902799999999999</v>
      </c>
      <c r="B256">
        <v>-2.2730000000000001</v>
      </c>
      <c r="C256">
        <v>-9.5633700000000002E-6</v>
      </c>
    </row>
    <row r="257" spans="1:3" x14ac:dyDescent="0.3">
      <c r="A257">
        <v>12.1228</v>
      </c>
      <c r="B257">
        <v>-2.222</v>
      </c>
      <c r="C257">
        <v>-9.1149100000000005E-6</v>
      </c>
    </row>
    <row r="258" spans="1:3" x14ac:dyDescent="0.3">
      <c r="A258">
        <v>12.3429</v>
      </c>
      <c r="B258">
        <v>-2.1720000000000002</v>
      </c>
      <c r="C258">
        <v>-8.8386899999999999E-6</v>
      </c>
    </row>
    <row r="259" spans="1:3" x14ac:dyDescent="0.3">
      <c r="A259">
        <v>12.562900000000001</v>
      </c>
      <c r="B259">
        <v>-2.121</v>
      </c>
      <c r="C259">
        <v>-8.4550900000000007E-6</v>
      </c>
    </row>
    <row r="260" spans="1:3" x14ac:dyDescent="0.3">
      <c r="A260">
        <v>12.782999999999999</v>
      </c>
      <c r="B260">
        <v>-2.0710000000000002</v>
      </c>
      <c r="C260">
        <v>-7.9037599999999994E-6</v>
      </c>
    </row>
    <row r="261" spans="1:3" x14ac:dyDescent="0.3">
      <c r="A261">
        <v>13.003</v>
      </c>
      <c r="B261">
        <v>-2.02</v>
      </c>
      <c r="C261">
        <v>-7.5450099999999996E-6</v>
      </c>
    </row>
    <row r="262" spans="1:3" x14ac:dyDescent="0.3">
      <c r="A262">
        <v>13.223100000000001</v>
      </c>
      <c r="B262">
        <v>-1.97</v>
      </c>
      <c r="C262">
        <v>-7.3072400000000004E-6</v>
      </c>
    </row>
    <row r="263" spans="1:3" x14ac:dyDescent="0.3">
      <c r="A263">
        <v>13.443099999999999</v>
      </c>
      <c r="B263">
        <v>-1.919</v>
      </c>
      <c r="C263">
        <v>-6.84107E-6</v>
      </c>
    </row>
    <row r="264" spans="1:3" x14ac:dyDescent="0.3">
      <c r="A264">
        <v>13.6631</v>
      </c>
      <c r="B264">
        <v>-1.869</v>
      </c>
      <c r="C264">
        <v>-6.5283900000000002E-6</v>
      </c>
    </row>
    <row r="265" spans="1:3" x14ac:dyDescent="0.3">
      <c r="A265">
        <v>13.8832</v>
      </c>
      <c r="B265">
        <v>-1.8180000000000001</v>
      </c>
      <c r="C265">
        <v>-6.1833499999999998E-6</v>
      </c>
    </row>
    <row r="266" spans="1:3" x14ac:dyDescent="0.3">
      <c r="A266">
        <v>14.103199999999999</v>
      </c>
      <c r="B266">
        <v>-1.768</v>
      </c>
      <c r="C266">
        <v>-5.8257400000000002E-6</v>
      </c>
    </row>
    <row r="267" spans="1:3" x14ac:dyDescent="0.3">
      <c r="A267">
        <v>14.3233</v>
      </c>
      <c r="B267">
        <v>-1.7170000000000001</v>
      </c>
      <c r="C267">
        <v>-5.50522E-6</v>
      </c>
    </row>
    <row r="268" spans="1:3" x14ac:dyDescent="0.3">
      <c r="A268">
        <v>14.5433</v>
      </c>
      <c r="B268">
        <v>-1.667</v>
      </c>
      <c r="C268">
        <v>-5.25107E-6</v>
      </c>
    </row>
    <row r="269" spans="1:3" x14ac:dyDescent="0.3">
      <c r="A269">
        <v>14.763400000000001</v>
      </c>
      <c r="B269">
        <v>-1.6160000000000001</v>
      </c>
      <c r="C269">
        <v>-4.8955300000000004E-6</v>
      </c>
    </row>
    <row r="270" spans="1:3" x14ac:dyDescent="0.3">
      <c r="A270">
        <v>14.9834</v>
      </c>
      <c r="B270">
        <v>-1.5660000000000001</v>
      </c>
      <c r="C270">
        <v>-4.7572099999999998E-6</v>
      </c>
    </row>
    <row r="271" spans="1:3" x14ac:dyDescent="0.3">
      <c r="A271">
        <v>15.2034</v>
      </c>
      <c r="B271">
        <v>-1.5149999999999999</v>
      </c>
      <c r="C271">
        <v>-4.3783099999999999E-6</v>
      </c>
    </row>
    <row r="272" spans="1:3" x14ac:dyDescent="0.3">
      <c r="A272">
        <v>15.423500000000001</v>
      </c>
      <c r="B272">
        <v>-1.4650000000000001</v>
      </c>
      <c r="C272">
        <v>-4.19601E-6</v>
      </c>
    </row>
    <row r="273" spans="1:3" x14ac:dyDescent="0.3">
      <c r="A273">
        <v>15.6435</v>
      </c>
      <c r="B273">
        <v>-1.4139999999999999</v>
      </c>
      <c r="C273">
        <v>-3.9949700000000003E-6</v>
      </c>
    </row>
    <row r="274" spans="1:3" x14ac:dyDescent="0.3">
      <c r="A274">
        <v>15.8636</v>
      </c>
      <c r="B274">
        <v>-1.3640000000000001</v>
      </c>
      <c r="C274">
        <v>-3.6675500000000001E-6</v>
      </c>
    </row>
    <row r="275" spans="1:3" x14ac:dyDescent="0.3">
      <c r="A275">
        <v>16.083600000000001</v>
      </c>
      <c r="B275">
        <v>-1.3129999999999999</v>
      </c>
      <c r="C275">
        <v>-3.4689200000000001E-6</v>
      </c>
    </row>
    <row r="276" spans="1:3" x14ac:dyDescent="0.3">
      <c r="A276">
        <v>16.303699999999999</v>
      </c>
      <c r="B276">
        <v>-1.2629999999999999</v>
      </c>
      <c r="C276">
        <v>-3.2596699999999999E-6</v>
      </c>
    </row>
    <row r="277" spans="1:3" x14ac:dyDescent="0.3">
      <c r="A277">
        <v>16.523700000000002</v>
      </c>
      <c r="B277">
        <v>-1.212</v>
      </c>
      <c r="C277">
        <v>-3.0450800000000002E-6</v>
      </c>
    </row>
    <row r="278" spans="1:3" x14ac:dyDescent="0.3">
      <c r="A278">
        <v>16.7437</v>
      </c>
      <c r="B278">
        <v>-1.1619999999999999</v>
      </c>
      <c r="C278">
        <v>-2.8085899999999998E-6</v>
      </c>
    </row>
    <row r="279" spans="1:3" x14ac:dyDescent="0.3">
      <c r="A279">
        <v>16.963799999999999</v>
      </c>
      <c r="B279">
        <v>-1.111</v>
      </c>
      <c r="C279">
        <v>-2.62077E-6</v>
      </c>
    </row>
    <row r="280" spans="1:3" x14ac:dyDescent="0.3">
      <c r="A280">
        <v>17.183800000000002</v>
      </c>
      <c r="B280">
        <v>-1.0609999999999999</v>
      </c>
      <c r="C280">
        <v>-2.4608100000000001E-6</v>
      </c>
    </row>
    <row r="281" spans="1:3" x14ac:dyDescent="0.3">
      <c r="A281">
        <v>17.4039</v>
      </c>
      <c r="B281">
        <v>-1.01</v>
      </c>
      <c r="C281">
        <v>-2.2773600000000002E-6</v>
      </c>
    </row>
    <row r="282" spans="1:3" x14ac:dyDescent="0.3">
      <c r="A282">
        <v>17.624400000000001</v>
      </c>
      <c r="B282">
        <v>-0.96</v>
      </c>
      <c r="C282">
        <v>-2.0816999999999999E-6</v>
      </c>
    </row>
    <row r="283" spans="1:3" x14ac:dyDescent="0.3">
      <c r="A283">
        <v>17.8445</v>
      </c>
      <c r="B283">
        <v>-0.90900000000000003</v>
      </c>
      <c r="C283">
        <v>-1.9278E-6</v>
      </c>
    </row>
    <row r="284" spans="1:3" x14ac:dyDescent="0.3">
      <c r="A284">
        <v>18.064499999999999</v>
      </c>
      <c r="B284">
        <v>-0.85899999999999999</v>
      </c>
      <c r="C284">
        <v>-1.7715300000000001E-6</v>
      </c>
    </row>
    <row r="285" spans="1:3" x14ac:dyDescent="0.3">
      <c r="A285">
        <v>18.284500000000001</v>
      </c>
      <c r="B285">
        <v>-0.80800000000000005</v>
      </c>
      <c r="C285">
        <v>-1.61682E-6</v>
      </c>
    </row>
    <row r="286" spans="1:3" x14ac:dyDescent="0.3">
      <c r="A286">
        <v>18.5046</v>
      </c>
      <c r="B286">
        <v>-0.75800000000000001</v>
      </c>
      <c r="C286">
        <v>-1.4554300000000001E-6</v>
      </c>
    </row>
    <row r="287" spans="1:3" x14ac:dyDescent="0.3">
      <c r="A287">
        <v>18.724599999999999</v>
      </c>
      <c r="B287">
        <v>-0.70699999999999996</v>
      </c>
      <c r="C287">
        <v>-1.32005E-6</v>
      </c>
    </row>
    <row r="288" spans="1:3" x14ac:dyDescent="0.3">
      <c r="A288">
        <v>18.944700000000001</v>
      </c>
      <c r="B288">
        <v>-0.65700000000000003</v>
      </c>
      <c r="C288">
        <v>-1.1750599999999999E-6</v>
      </c>
    </row>
    <row r="289" spans="1:3" x14ac:dyDescent="0.3">
      <c r="A289">
        <v>19.1647</v>
      </c>
      <c r="B289">
        <v>-0.60599999999999998</v>
      </c>
      <c r="C289">
        <v>-1.02943E-6</v>
      </c>
    </row>
    <row r="290" spans="1:3" x14ac:dyDescent="0.3">
      <c r="A290">
        <v>19.405200000000001</v>
      </c>
      <c r="B290">
        <v>-0.55600000000000005</v>
      </c>
      <c r="C290">
        <v>-9.0596499999999997E-7</v>
      </c>
    </row>
    <row r="291" spans="1:3" x14ac:dyDescent="0.3">
      <c r="A291">
        <v>19.625299999999999</v>
      </c>
      <c r="B291">
        <v>-0.505</v>
      </c>
      <c r="C291">
        <v>-7.8115800000000004E-7</v>
      </c>
    </row>
    <row r="292" spans="1:3" x14ac:dyDescent="0.3">
      <c r="A292">
        <v>19.845300000000002</v>
      </c>
      <c r="B292">
        <v>-0.45500000000000002</v>
      </c>
      <c r="C292">
        <v>-6.7285400000000005E-7</v>
      </c>
    </row>
    <row r="293" spans="1:3" x14ac:dyDescent="0.3">
      <c r="A293">
        <v>20.0654</v>
      </c>
      <c r="B293">
        <v>-0.40400000000000003</v>
      </c>
      <c r="C293">
        <v>-5.5190600000000002E-7</v>
      </c>
    </row>
    <row r="294" spans="1:3" x14ac:dyDescent="0.3">
      <c r="A294">
        <v>20.285399999999999</v>
      </c>
      <c r="B294">
        <v>-0.35399999999999998</v>
      </c>
      <c r="C294">
        <v>-4.5953500000000002E-7</v>
      </c>
    </row>
    <row r="295" spans="1:3" x14ac:dyDescent="0.3">
      <c r="A295">
        <v>20.505400000000002</v>
      </c>
      <c r="B295">
        <v>-0.30299999999999999</v>
      </c>
      <c r="C295">
        <v>-3.6586900000000001E-7</v>
      </c>
    </row>
    <row r="296" spans="1:3" x14ac:dyDescent="0.3">
      <c r="A296">
        <v>20.7255</v>
      </c>
      <c r="B296">
        <v>-0.253</v>
      </c>
      <c r="C296">
        <v>-2.88687E-7</v>
      </c>
    </row>
    <row r="297" spans="1:3" x14ac:dyDescent="0.3">
      <c r="A297">
        <v>20.945499999999999</v>
      </c>
      <c r="B297">
        <v>-0.20200000000000001</v>
      </c>
      <c r="C297">
        <v>-2.2212699999999999E-7</v>
      </c>
    </row>
    <row r="298" spans="1:3" x14ac:dyDescent="0.3">
      <c r="A298">
        <v>21.165600000000001</v>
      </c>
      <c r="B298">
        <v>-0.152</v>
      </c>
      <c r="C298">
        <v>-1.53924E-7</v>
      </c>
    </row>
    <row r="299" spans="1:3" x14ac:dyDescent="0.3">
      <c r="A299">
        <v>21.450800000000001</v>
      </c>
      <c r="B299">
        <v>-0.10100000000000001</v>
      </c>
      <c r="C299">
        <v>-9.7965599999999997E-8</v>
      </c>
    </row>
    <row r="300" spans="1:3" x14ac:dyDescent="0.3">
      <c r="A300">
        <v>21.671299999999999</v>
      </c>
      <c r="B300">
        <v>-5.0999999999999997E-2</v>
      </c>
      <c r="C300">
        <v>-4.6046900000000003E-8</v>
      </c>
    </row>
    <row r="301" spans="1:3" x14ac:dyDescent="0.3">
      <c r="A301">
        <v>21.891500000000001</v>
      </c>
      <c r="B301">
        <v>0</v>
      </c>
      <c r="C301">
        <v>-1.45161E-10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F526-839D-411F-BDB6-F640D2EA194F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2.1040400000000001E-11</v>
      </c>
    </row>
    <row r="3" spans="1:3" x14ac:dyDescent="0.3">
      <c r="A3">
        <v>7.0042999999999994E-2</v>
      </c>
      <c r="B3">
        <v>5.0999999999999997E-2</v>
      </c>
      <c r="C3">
        <v>5.3300599999999997E-9</v>
      </c>
    </row>
    <row r="4" spans="1:3" x14ac:dyDescent="0.3">
      <c r="A4">
        <v>0.140597</v>
      </c>
      <c r="B4">
        <v>0.10100000000000001</v>
      </c>
      <c r="C4">
        <v>1.01652E-8</v>
      </c>
    </row>
    <row r="5" spans="1:3" x14ac:dyDescent="0.3">
      <c r="A5">
        <v>0.21063899999999999</v>
      </c>
      <c r="B5">
        <v>0.152</v>
      </c>
      <c r="C5">
        <v>1.5106599999999999E-8</v>
      </c>
    </row>
    <row r="6" spans="1:3" x14ac:dyDescent="0.3">
      <c r="A6">
        <v>0.28068100000000001</v>
      </c>
      <c r="B6">
        <v>0.20200000000000001</v>
      </c>
      <c r="C6">
        <v>2.0050999999999999E-8</v>
      </c>
    </row>
    <row r="7" spans="1:3" x14ac:dyDescent="0.3">
      <c r="A7">
        <v>0.35072300000000001</v>
      </c>
      <c r="B7">
        <v>0.253</v>
      </c>
      <c r="C7">
        <v>2.5172100000000001E-8</v>
      </c>
    </row>
    <row r="8" spans="1:3" x14ac:dyDescent="0.3">
      <c r="A8">
        <v>0.42076599999999997</v>
      </c>
      <c r="B8">
        <v>0.30299999999999999</v>
      </c>
      <c r="C8">
        <v>3.0307400000000003E-8</v>
      </c>
    </row>
    <row r="9" spans="1:3" x14ac:dyDescent="0.3">
      <c r="A9">
        <v>0.49080800000000002</v>
      </c>
      <c r="B9">
        <v>0.35399999999999998</v>
      </c>
      <c r="C9">
        <v>3.5742600000000003E-8</v>
      </c>
    </row>
    <row r="10" spans="1:3" x14ac:dyDescent="0.3">
      <c r="A10">
        <v>0.56085099999999999</v>
      </c>
      <c r="B10">
        <v>0.40400000000000003</v>
      </c>
      <c r="C10">
        <v>4.1223599999999997E-8</v>
      </c>
    </row>
    <row r="11" spans="1:3" x14ac:dyDescent="0.3">
      <c r="A11">
        <v>0.63089300000000004</v>
      </c>
      <c r="B11">
        <v>0.45500000000000002</v>
      </c>
      <c r="C11">
        <v>4.7094300000000001E-8</v>
      </c>
    </row>
    <row r="12" spans="1:3" x14ac:dyDescent="0.3">
      <c r="A12">
        <v>0.70093499999999997</v>
      </c>
      <c r="B12">
        <v>0.505</v>
      </c>
      <c r="C12">
        <v>5.39191E-8</v>
      </c>
    </row>
    <row r="13" spans="1:3" x14ac:dyDescent="0.3">
      <c r="A13">
        <v>0.77097800000000005</v>
      </c>
      <c r="B13">
        <v>0.55600000000000005</v>
      </c>
      <c r="C13">
        <v>6.0714199999999995E-8</v>
      </c>
    </row>
    <row r="14" spans="1:3" x14ac:dyDescent="0.3">
      <c r="A14">
        <v>0.84101999999999999</v>
      </c>
      <c r="B14">
        <v>0.60599999999999998</v>
      </c>
      <c r="C14">
        <v>7.0473499999999999E-8</v>
      </c>
    </row>
    <row r="15" spans="1:3" x14ac:dyDescent="0.3">
      <c r="A15">
        <v>0.91106200000000004</v>
      </c>
      <c r="B15">
        <v>0.65700000000000003</v>
      </c>
      <c r="C15">
        <v>8.0331299999999996E-8</v>
      </c>
    </row>
    <row r="16" spans="1:3" x14ac:dyDescent="0.3">
      <c r="A16">
        <v>1.0220400000000001</v>
      </c>
      <c r="B16">
        <v>0.70699999999999996</v>
      </c>
      <c r="C16">
        <v>1.5447E-6</v>
      </c>
    </row>
    <row r="17" spans="1:3" x14ac:dyDescent="0.3">
      <c r="A17">
        <v>1.0920799999999999</v>
      </c>
      <c r="B17">
        <v>0.75800000000000001</v>
      </c>
      <c r="C17">
        <v>1.7926100000000001E-6</v>
      </c>
    </row>
    <row r="18" spans="1:3" x14ac:dyDescent="0.3">
      <c r="A18">
        <v>1.16212</v>
      </c>
      <c r="B18">
        <v>0.80800000000000005</v>
      </c>
      <c r="C18">
        <v>1.9744000000000001E-6</v>
      </c>
    </row>
    <row r="19" spans="1:3" x14ac:dyDescent="0.3">
      <c r="A19">
        <v>1.23217</v>
      </c>
      <c r="B19">
        <v>0.85899999999999999</v>
      </c>
      <c r="C19">
        <v>2.1763799999999999E-6</v>
      </c>
    </row>
    <row r="20" spans="1:3" x14ac:dyDescent="0.3">
      <c r="A20">
        <v>1.3022100000000001</v>
      </c>
      <c r="B20">
        <v>0.90900000000000003</v>
      </c>
      <c r="C20">
        <v>6.5529700000000002E-6</v>
      </c>
    </row>
    <row r="21" spans="1:3" x14ac:dyDescent="0.3">
      <c r="A21">
        <v>1.39252</v>
      </c>
      <c r="B21">
        <v>0.96</v>
      </c>
      <c r="C21">
        <v>2.5467800000000002E-6</v>
      </c>
    </row>
    <row r="22" spans="1:3" x14ac:dyDescent="0.3">
      <c r="A22">
        <v>1.48393</v>
      </c>
      <c r="B22">
        <v>1.01</v>
      </c>
      <c r="C22">
        <v>2.7184000000000001E-6</v>
      </c>
    </row>
    <row r="23" spans="1:3" x14ac:dyDescent="0.3">
      <c r="A23">
        <v>1.59449</v>
      </c>
      <c r="B23">
        <v>1.0609999999999999</v>
      </c>
      <c r="C23">
        <v>1.00078E-4</v>
      </c>
    </row>
    <row r="24" spans="1:3" x14ac:dyDescent="0.3">
      <c r="A24">
        <v>1.6645399999999999</v>
      </c>
      <c r="B24">
        <v>1.111</v>
      </c>
      <c r="C24">
        <v>1.00077E-4</v>
      </c>
    </row>
    <row r="25" spans="1:3" x14ac:dyDescent="0.3">
      <c r="A25">
        <v>1.73458</v>
      </c>
      <c r="B25">
        <v>1.1619999999999999</v>
      </c>
      <c r="C25">
        <v>1.00078E-4</v>
      </c>
    </row>
    <row r="26" spans="1:3" x14ac:dyDescent="0.3">
      <c r="A26">
        <v>1.8046199999999999</v>
      </c>
      <c r="B26">
        <v>1.212</v>
      </c>
      <c r="C26">
        <v>1.00077E-4</v>
      </c>
    </row>
    <row r="27" spans="1:3" x14ac:dyDescent="0.3">
      <c r="A27">
        <v>1.87466</v>
      </c>
      <c r="B27">
        <v>1.2629999999999999</v>
      </c>
      <c r="C27">
        <v>1.00078E-4</v>
      </c>
    </row>
    <row r="28" spans="1:3" x14ac:dyDescent="0.3">
      <c r="A28">
        <v>1.9447000000000001</v>
      </c>
      <c r="B28">
        <v>1.3129999999999999</v>
      </c>
      <c r="C28">
        <v>1.00076E-4</v>
      </c>
    </row>
    <row r="29" spans="1:3" x14ac:dyDescent="0.3">
      <c r="A29">
        <v>2.0147499999999998</v>
      </c>
      <c r="B29">
        <v>1.3640000000000001</v>
      </c>
      <c r="C29">
        <v>1.00077E-4</v>
      </c>
    </row>
    <row r="30" spans="1:3" x14ac:dyDescent="0.3">
      <c r="A30">
        <v>2.0847899999999999</v>
      </c>
      <c r="B30">
        <v>1.4139999999999999</v>
      </c>
      <c r="C30">
        <v>1.00077E-4</v>
      </c>
    </row>
    <row r="31" spans="1:3" x14ac:dyDescent="0.3">
      <c r="A31">
        <v>2.15483</v>
      </c>
      <c r="B31">
        <v>1.4650000000000001</v>
      </c>
      <c r="C31">
        <v>1.00076E-4</v>
      </c>
    </row>
    <row r="32" spans="1:3" x14ac:dyDescent="0.3">
      <c r="A32">
        <v>2.2248700000000001</v>
      </c>
      <c r="B32">
        <v>1.5149999999999999</v>
      </c>
      <c r="C32">
        <v>1.00077E-4</v>
      </c>
    </row>
    <row r="33" spans="1:3" x14ac:dyDescent="0.3">
      <c r="A33">
        <v>2.2949199999999998</v>
      </c>
      <c r="B33">
        <v>1.5660000000000001</v>
      </c>
      <c r="C33">
        <v>1.00077E-4</v>
      </c>
    </row>
    <row r="34" spans="1:3" x14ac:dyDescent="0.3">
      <c r="A34">
        <v>2.36496</v>
      </c>
      <c r="B34">
        <v>1.6160000000000001</v>
      </c>
      <c r="C34">
        <v>1.00077E-4</v>
      </c>
    </row>
    <row r="35" spans="1:3" x14ac:dyDescent="0.3">
      <c r="A35">
        <v>2.4350000000000001</v>
      </c>
      <c r="B35">
        <v>1.667</v>
      </c>
      <c r="C35">
        <v>1.00077E-4</v>
      </c>
    </row>
    <row r="36" spans="1:3" x14ac:dyDescent="0.3">
      <c r="A36">
        <v>2.5050500000000002</v>
      </c>
      <c r="B36">
        <v>1.7170000000000001</v>
      </c>
      <c r="C36">
        <v>1.00077E-4</v>
      </c>
    </row>
    <row r="37" spans="1:3" x14ac:dyDescent="0.3">
      <c r="A37">
        <v>2.5750899999999999</v>
      </c>
      <c r="B37">
        <v>1.768</v>
      </c>
      <c r="C37">
        <v>1.00077E-4</v>
      </c>
    </row>
    <row r="38" spans="1:3" x14ac:dyDescent="0.3">
      <c r="A38">
        <v>2.64513</v>
      </c>
      <c r="B38">
        <v>1.8180000000000001</v>
      </c>
      <c r="C38">
        <v>1.00077E-4</v>
      </c>
    </row>
    <row r="39" spans="1:3" x14ac:dyDescent="0.3">
      <c r="A39">
        <v>2.7151700000000001</v>
      </c>
      <c r="B39">
        <v>1.869</v>
      </c>
      <c r="C39">
        <v>1.00078E-4</v>
      </c>
    </row>
    <row r="40" spans="1:3" x14ac:dyDescent="0.3">
      <c r="A40">
        <v>2.7852199999999998</v>
      </c>
      <c r="B40">
        <v>1.919</v>
      </c>
      <c r="C40">
        <v>1.00077E-4</v>
      </c>
    </row>
    <row r="41" spans="1:3" x14ac:dyDescent="0.3">
      <c r="A41">
        <v>2.8552599999999999</v>
      </c>
      <c r="B41">
        <v>1.97</v>
      </c>
      <c r="C41">
        <v>1.00077E-4</v>
      </c>
    </row>
    <row r="42" spans="1:3" x14ac:dyDescent="0.3">
      <c r="A42">
        <v>2.9253</v>
      </c>
      <c r="B42">
        <v>2.02</v>
      </c>
      <c r="C42">
        <v>1.00078E-4</v>
      </c>
    </row>
    <row r="43" spans="1:3" x14ac:dyDescent="0.3">
      <c r="A43">
        <v>2.9953400000000001</v>
      </c>
      <c r="B43">
        <v>2.0710000000000002</v>
      </c>
      <c r="C43">
        <v>1.00077E-4</v>
      </c>
    </row>
    <row r="44" spans="1:3" x14ac:dyDescent="0.3">
      <c r="A44">
        <v>3.0653800000000002</v>
      </c>
      <c r="B44">
        <v>2.121</v>
      </c>
      <c r="C44">
        <v>1.00077E-4</v>
      </c>
    </row>
    <row r="45" spans="1:3" x14ac:dyDescent="0.3">
      <c r="A45">
        <v>3.1354299999999999</v>
      </c>
      <c r="B45">
        <v>2.1720000000000002</v>
      </c>
      <c r="C45">
        <v>1.00077E-4</v>
      </c>
    </row>
    <row r="46" spans="1:3" x14ac:dyDescent="0.3">
      <c r="A46">
        <v>3.20547</v>
      </c>
      <c r="B46">
        <v>2.222</v>
      </c>
      <c r="C46">
        <v>1.00077E-4</v>
      </c>
    </row>
    <row r="47" spans="1:3" x14ac:dyDescent="0.3">
      <c r="A47">
        <v>3.2755100000000001</v>
      </c>
      <c r="B47">
        <v>2.2730000000000001</v>
      </c>
      <c r="C47">
        <v>1.00077E-4</v>
      </c>
    </row>
    <row r="48" spans="1:3" x14ac:dyDescent="0.3">
      <c r="A48">
        <v>3.3455499999999998</v>
      </c>
      <c r="B48">
        <v>2.323</v>
      </c>
      <c r="C48">
        <v>1.00077E-4</v>
      </c>
    </row>
    <row r="49" spans="1:3" x14ac:dyDescent="0.3">
      <c r="A49">
        <v>3.4155899999999999</v>
      </c>
      <c r="B49">
        <v>2.3740000000000001</v>
      </c>
      <c r="C49">
        <v>1.00077E-4</v>
      </c>
    </row>
    <row r="50" spans="1:3" x14ac:dyDescent="0.3">
      <c r="A50">
        <v>3.4856400000000001</v>
      </c>
      <c r="B50">
        <v>2.4239999999999999</v>
      </c>
      <c r="C50">
        <v>1.00077E-4</v>
      </c>
    </row>
    <row r="51" spans="1:3" x14ac:dyDescent="0.3">
      <c r="A51">
        <v>3.5556800000000002</v>
      </c>
      <c r="B51">
        <v>2.4750000000000001</v>
      </c>
      <c r="C51">
        <v>1.00077E-4</v>
      </c>
    </row>
    <row r="52" spans="1:3" x14ac:dyDescent="0.3">
      <c r="A52">
        <v>3.6257199999999998</v>
      </c>
      <c r="B52">
        <v>2.5249999999999999</v>
      </c>
      <c r="C52">
        <v>1.00078E-4</v>
      </c>
    </row>
    <row r="53" spans="1:3" x14ac:dyDescent="0.3">
      <c r="A53">
        <v>3.69577</v>
      </c>
      <c r="B53">
        <v>2.5760000000000001</v>
      </c>
      <c r="C53">
        <v>1.00077E-4</v>
      </c>
    </row>
    <row r="54" spans="1:3" x14ac:dyDescent="0.3">
      <c r="A54">
        <v>3.7658100000000001</v>
      </c>
      <c r="B54">
        <v>2.6259999999999999</v>
      </c>
      <c r="C54">
        <v>1.00078E-4</v>
      </c>
    </row>
    <row r="55" spans="1:3" x14ac:dyDescent="0.3">
      <c r="A55">
        <v>3.8358500000000002</v>
      </c>
      <c r="B55">
        <v>2.677</v>
      </c>
      <c r="C55">
        <v>1.00077E-4</v>
      </c>
    </row>
    <row r="56" spans="1:3" x14ac:dyDescent="0.3">
      <c r="A56">
        <v>3.9058999999999999</v>
      </c>
      <c r="B56">
        <v>2.7269999999999999</v>
      </c>
      <c r="C56">
        <v>1.00078E-4</v>
      </c>
    </row>
    <row r="57" spans="1:3" x14ac:dyDescent="0.3">
      <c r="A57">
        <v>3.97594</v>
      </c>
      <c r="B57">
        <v>2.778</v>
      </c>
      <c r="C57">
        <v>1.00078E-4</v>
      </c>
    </row>
    <row r="58" spans="1:3" x14ac:dyDescent="0.3">
      <c r="A58">
        <v>4.0459800000000001</v>
      </c>
      <c r="B58">
        <v>2.8279999999999998</v>
      </c>
      <c r="C58">
        <v>1.00077E-4</v>
      </c>
    </row>
    <row r="59" spans="1:3" x14ac:dyDescent="0.3">
      <c r="A59">
        <v>4.1160199999999998</v>
      </c>
      <c r="B59">
        <v>2.879</v>
      </c>
      <c r="C59">
        <v>1.00078E-4</v>
      </c>
    </row>
    <row r="60" spans="1:3" x14ac:dyDescent="0.3">
      <c r="A60">
        <v>4.18607</v>
      </c>
      <c r="B60">
        <v>2.9289999999999998</v>
      </c>
      <c r="C60">
        <v>1.00078E-4</v>
      </c>
    </row>
    <row r="61" spans="1:3" x14ac:dyDescent="0.3">
      <c r="A61">
        <v>4.2561099999999996</v>
      </c>
      <c r="B61">
        <v>2.98</v>
      </c>
      <c r="C61">
        <v>1.00077E-4</v>
      </c>
    </row>
    <row r="62" spans="1:3" x14ac:dyDescent="0.3">
      <c r="A62">
        <v>4.3261500000000002</v>
      </c>
      <c r="B62">
        <v>3.03</v>
      </c>
      <c r="C62">
        <v>1.00078E-4</v>
      </c>
    </row>
    <row r="63" spans="1:3" x14ac:dyDescent="0.3">
      <c r="A63">
        <v>4.3961899999999998</v>
      </c>
      <c r="B63">
        <v>3.081</v>
      </c>
      <c r="C63">
        <v>1.00077E-4</v>
      </c>
    </row>
    <row r="64" spans="1:3" x14ac:dyDescent="0.3">
      <c r="A64">
        <v>4.46624</v>
      </c>
      <c r="B64">
        <v>3.1309999999999998</v>
      </c>
      <c r="C64">
        <v>1.00078E-4</v>
      </c>
    </row>
    <row r="65" spans="1:3" x14ac:dyDescent="0.3">
      <c r="A65">
        <v>4.5362799999999996</v>
      </c>
      <c r="B65">
        <v>3.1819999999999999</v>
      </c>
      <c r="C65">
        <v>1.00078E-4</v>
      </c>
    </row>
    <row r="66" spans="1:3" x14ac:dyDescent="0.3">
      <c r="A66">
        <v>4.6063200000000002</v>
      </c>
      <c r="B66">
        <v>3.2320000000000002</v>
      </c>
      <c r="C66">
        <v>1.00078E-4</v>
      </c>
    </row>
    <row r="67" spans="1:3" x14ac:dyDescent="0.3">
      <c r="A67">
        <v>4.6763599999999999</v>
      </c>
      <c r="B67">
        <v>3.2829999999999999</v>
      </c>
      <c r="C67">
        <v>1.00078E-4</v>
      </c>
    </row>
    <row r="68" spans="1:3" x14ac:dyDescent="0.3">
      <c r="A68">
        <v>4.74641</v>
      </c>
      <c r="B68">
        <v>3.3330000000000002</v>
      </c>
      <c r="C68">
        <v>1.00078E-4</v>
      </c>
    </row>
    <row r="69" spans="1:3" x14ac:dyDescent="0.3">
      <c r="A69">
        <v>4.8164499999999997</v>
      </c>
      <c r="B69">
        <v>3.3839999999999999</v>
      </c>
      <c r="C69">
        <v>1.00078E-4</v>
      </c>
    </row>
    <row r="70" spans="1:3" x14ac:dyDescent="0.3">
      <c r="A70">
        <v>4.8864900000000002</v>
      </c>
      <c r="B70">
        <v>3.4340000000000002</v>
      </c>
      <c r="C70">
        <v>1.00077E-4</v>
      </c>
    </row>
    <row r="71" spans="1:3" x14ac:dyDescent="0.3">
      <c r="A71">
        <v>4.9565400000000004</v>
      </c>
      <c r="B71">
        <v>3.4849999999999999</v>
      </c>
      <c r="C71">
        <v>1.00078E-4</v>
      </c>
    </row>
    <row r="72" spans="1:3" x14ac:dyDescent="0.3">
      <c r="A72">
        <v>5.02658</v>
      </c>
      <c r="B72">
        <v>3.5350000000000001</v>
      </c>
      <c r="C72">
        <v>1.00078E-4</v>
      </c>
    </row>
    <row r="73" spans="1:3" x14ac:dyDescent="0.3">
      <c r="A73">
        <v>5.0966199999999997</v>
      </c>
      <c r="B73">
        <v>3.5859999999999999</v>
      </c>
      <c r="C73">
        <v>1.00078E-4</v>
      </c>
    </row>
    <row r="74" spans="1:3" x14ac:dyDescent="0.3">
      <c r="A74">
        <v>5.1666699999999999</v>
      </c>
      <c r="B74">
        <v>3.6360000000000001</v>
      </c>
      <c r="C74">
        <v>1.00078E-4</v>
      </c>
    </row>
    <row r="75" spans="1:3" x14ac:dyDescent="0.3">
      <c r="A75">
        <v>5.2367100000000004</v>
      </c>
      <c r="B75">
        <v>3.6869999999999998</v>
      </c>
      <c r="C75">
        <v>1.00078E-4</v>
      </c>
    </row>
    <row r="76" spans="1:3" x14ac:dyDescent="0.3">
      <c r="A76">
        <v>5.3067500000000001</v>
      </c>
      <c r="B76">
        <v>3.7370000000000001</v>
      </c>
      <c r="C76">
        <v>1.00077E-4</v>
      </c>
    </row>
    <row r="77" spans="1:3" x14ac:dyDescent="0.3">
      <c r="A77">
        <v>5.3767899999999997</v>
      </c>
      <c r="B77">
        <v>3.7879999999999998</v>
      </c>
      <c r="C77">
        <v>1.00078E-4</v>
      </c>
    </row>
    <row r="78" spans="1:3" x14ac:dyDescent="0.3">
      <c r="A78">
        <v>5.4468300000000003</v>
      </c>
      <c r="B78">
        <v>3.8380000000000001</v>
      </c>
      <c r="C78">
        <v>1.00078E-4</v>
      </c>
    </row>
    <row r="79" spans="1:3" x14ac:dyDescent="0.3">
      <c r="A79">
        <v>5.5168799999999996</v>
      </c>
      <c r="B79">
        <v>3.8889999999999998</v>
      </c>
      <c r="C79">
        <v>1.00078E-4</v>
      </c>
    </row>
    <row r="80" spans="1:3" x14ac:dyDescent="0.3">
      <c r="A80">
        <v>5.5869200000000001</v>
      </c>
      <c r="B80">
        <v>3.9390000000000001</v>
      </c>
      <c r="C80">
        <v>1.00078E-4</v>
      </c>
    </row>
    <row r="81" spans="1:3" x14ac:dyDescent="0.3">
      <c r="A81">
        <v>5.6569599999999998</v>
      </c>
      <c r="B81">
        <v>3.99</v>
      </c>
      <c r="C81">
        <v>1.00078E-4</v>
      </c>
    </row>
    <row r="82" spans="1:3" x14ac:dyDescent="0.3">
      <c r="A82">
        <v>5.7270000000000003</v>
      </c>
      <c r="B82">
        <v>4.04</v>
      </c>
      <c r="C82">
        <v>1.00078E-4</v>
      </c>
    </row>
    <row r="83" spans="1:3" x14ac:dyDescent="0.3">
      <c r="A83">
        <v>5.7970499999999996</v>
      </c>
      <c r="B83">
        <v>4.0910000000000002</v>
      </c>
      <c r="C83">
        <v>1.00078E-4</v>
      </c>
    </row>
    <row r="84" spans="1:3" x14ac:dyDescent="0.3">
      <c r="A84">
        <v>5.8670900000000001</v>
      </c>
      <c r="B84">
        <v>4.141</v>
      </c>
      <c r="C84">
        <v>1.00079E-4</v>
      </c>
    </row>
    <row r="85" spans="1:3" x14ac:dyDescent="0.3">
      <c r="A85">
        <v>5.9371299999999998</v>
      </c>
      <c r="B85">
        <v>4.1920000000000002</v>
      </c>
      <c r="C85">
        <v>1.00079E-4</v>
      </c>
    </row>
    <row r="86" spans="1:3" x14ac:dyDescent="0.3">
      <c r="A86">
        <v>6.0071700000000003</v>
      </c>
      <c r="B86">
        <v>4.242</v>
      </c>
      <c r="C86">
        <v>1.00078E-4</v>
      </c>
    </row>
    <row r="87" spans="1:3" x14ac:dyDescent="0.3">
      <c r="A87">
        <v>6.0772199999999996</v>
      </c>
      <c r="B87">
        <v>4.2930000000000001</v>
      </c>
      <c r="C87">
        <v>1.00078E-4</v>
      </c>
    </row>
    <row r="88" spans="1:3" x14ac:dyDescent="0.3">
      <c r="A88">
        <v>6.1472600000000002</v>
      </c>
      <c r="B88">
        <v>4.343</v>
      </c>
      <c r="C88">
        <v>1.00079E-4</v>
      </c>
    </row>
    <row r="89" spans="1:3" x14ac:dyDescent="0.3">
      <c r="A89">
        <v>6.2172999999999998</v>
      </c>
      <c r="B89">
        <v>4.3940000000000001</v>
      </c>
      <c r="C89">
        <v>1.00079E-4</v>
      </c>
    </row>
    <row r="90" spans="1:3" x14ac:dyDescent="0.3">
      <c r="A90">
        <v>6.28735</v>
      </c>
      <c r="B90">
        <v>4.444</v>
      </c>
      <c r="C90">
        <v>1.00079E-4</v>
      </c>
    </row>
    <row r="91" spans="1:3" x14ac:dyDescent="0.3">
      <c r="A91">
        <v>6.3573899999999997</v>
      </c>
      <c r="B91">
        <v>4.4950000000000001</v>
      </c>
      <c r="C91">
        <v>1.00079E-4</v>
      </c>
    </row>
    <row r="92" spans="1:3" x14ac:dyDescent="0.3">
      <c r="A92">
        <v>6.4274300000000002</v>
      </c>
      <c r="B92">
        <v>4.5449999999999999</v>
      </c>
      <c r="C92">
        <v>1.00078E-4</v>
      </c>
    </row>
    <row r="93" spans="1:3" x14ac:dyDescent="0.3">
      <c r="A93">
        <v>6.4974699999999999</v>
      </c>
      <c r="B93">
        <v>4.5960000000000001</v>
      </c>
      <c r="C93">
        <v>1.00079E-4</v>
      </c>
    </row>
    <row r="94" spans="1:3" x14ac:dyDescent="0.3">
      <c r="A94">
        <v>6.5675100000000004</v>
      </c>
      <c r="B94">
        <v>4.6459999999999999</v>
      </c>
      <c r="C94">
        <v>1.00079E-4</v>
      </c>
    </row>
    <row r="95" spans="1:3" x14ac:dyDescent="0.3">
      <c r="A95">
        <v>6.6375599999999997</v>
      </c>
      <c r="B95">
        <v>4.6970000000000001</v>
      </c>
      <c r="C95">
        <v>1.00079E-4</v>
      </c>
    </row>
    <row r="96" spans="1:3" x14ac:dyDescent="0.3">
      <c r="A96">
        <v>6.7076000000000002</v>
      </c>
      <c r="B96">
        <v>4.7469999999999999</v>
      </c>
      <c r="C96">
        <v>1.00079E-4</v>
      </c>
    </row>
    <row r="97" spans="1:3" x14ac:dyDescent="0.3">
      <c r="A97">
        <v>6.7776399999999999</v>
      </c>
      <c r="B97">
        <v>4.798</v>
      </c>
      <c r="C97">
        <v>1.00079E-4</v>
      </c>
    </row>
    <row r="98" spans="1:3" x14ac:dyDescent="0.3">
      <c r="A98">
        <v>6.8476900000000001</v>
      </c>
      <c r="B98">
        <v>4.8479999999999999</v>
      </c>
      <c r="C98">
        <v>1.00079E-4</v>
      </c>
    </row>
    <row r="99" spans="1:3" x14ac:dyDescent="0.3">
      <c r="A99">
        <v>6.9177299999999997</v>
      </c>
      <c r="B99">
        <v>4.899</v>
      </c>
      <c r="C99">
        <v>1.00079E-4</v>
      </c>
    </row>
    <row r="100" spans="1:3" x14ac:dyDescent="0.3">
      <c r="A100">
        <v>6.9877700000000003</v>
      </c>
      <c r="B100">
        <v>4.9489999999999998</v>
      </c>
      <c r="C100">
        <v>1.00079E-4</v>
      </c>
    </row>
    <row r="101" spans="1:3" x14ac:dyDescent="0.3">
      <c r="A101">
        <v>7.0578099999999999</v>
      </c>
      <c r="B101">
        <v>5</v>
      </c>
      <c r="C101">
        <v>1.00078E-4</v>
      </c>
    </row>
    <row r="102" spans="1:3" x14ac:dyDescent="0.3">
      <c r="A102">
        <v>0</v>
      </c>
      <c r="B102">
        <v>5</v>
      </c>
      <c r="C102">
        <v>1.00079E-4</v>
      </c>
    </row>
    <row r="103" spans="1:3" x14ac:dyDescent="0.3">
      <c r="A103">
        <v>7.0041999999999993E-2</v>
      </c>
      <c r="B103">
        <v>4.8979999999999997</v>
      </c>
      <c r="C103">
        <v>1.00079E-4</v>
      </c>
    </row>
    <row r="104" spans="1:3" x14ac:dyDescent="0.3">
      <c r="A104">
        <v>0.14008499999999999</v>
      </c>
      <c r="B104">
        <v>4.7960000000000003</v>
      </c>
      <c r="C104">
        <v>1.00079E-4</v>
      </c>
    </row>
    <row r="105" spans="1:3" x14ac:dyDescent="0.3">
      <c r="A105">
        <v>0.21012800000000001</v>
      </c>
      <c r="B105">
        <v>4.694</v>
      </c>
      <c r="C105">
        <v>1.00079E-4</v>
      </c>
    </row>
    <row r="106" spans="1:3" x14ac:dyDescent="0.3">
      <c r="A106">
        <v>0.28016999999999997</v>
      </c>
      <c r="B106">
        <v>4.5919999999999996</v>
      </c>
      <c r="C106">
        <v>1.00079E-4</v>
      </c>
    </row>
    <row r="107" spans="1:3" x14ac:dyDescent="0.3">
      <c r="A107">
        <v>0.350213</v>
      </c>
      <c r="B107">
        <v>4.49</v>
      </c>
      <c r="C107">
        <v>1.00079E-4</v>
      </c>
    </row>
    <row r="108" spans="1:3" x14ac:dyDescent="0.3">
      <c r="A108">
        <v>0.42025499999999999</v>
      </c>
      <c r="B108">
        <v>4.3879999999999999</v>
      </c>
      <c r="C108">
        <v>1.00079E-4</v>
      </c>
    </row>
    <row r="109" spans="1:3" x14ac:dyDescent="0.3">
      <c r="A109">
        <v>0.49029699999999998</v>
      </c>
      <c r="B109">
        <v>4.2859999999999996</v>
      </c>
      <c r="C109">
        <v>1.00079E-4</v>
      </c>
    </row>
    <row r="110" spans="1:3" x14ac:dyDescent="0.3">
      <c r="A110">
        <v>0.56033999999999995</v>
      </c>
      <c r="B110">
        <v>4.1840000000000002</v>
      </c>
      <c r="C110">
        <v>1.00079E-4</v>
      </c>
    </row>
    <row r="111" spans="1:3" x14ac:dyDescent="0.3">
      <c r="A111">
        <v>0.63038300000000003</v>
      </c>
      <c r="B111">
        <v>4.0819999999999999</v>
      </c>
      <c r="C111">
        <v>1.00078E-4</v>
      </c>
    </row>
    <row r="112" spans="1:3" x14ac:dyDescent="0.3">
      <c r="A112">
        <v>0.70042499999999996</v>
      </c>
      <c r="B112">
        <v>3.98</v>
      </c>
      <c r="C112">
        <v>1.00078E-4</v>
      </c>
    </row>
    <row r="113" spans="1:3" x14ac:dyDescent="0.3">
      <c r="A113">
        <v>0.77046700000000001</v>
      </c>
      <c r="B113">
        <v>3.8780000000000001</v>
      </c>
      <c r="C113">
        <v>1.00079E-4</v>
      </c>
    </row>
    <row r="114" spans="1:3" x14ac:dyDescent="0.3">
      <c r="A114">
        <v>0.84050899999999995</v>
      </c>
      <c r="B114">
        <v>3.7759999999999998</v>
      </c>
      <c r="C114">
        <v>1.00078E-4</v>
      </c>
    </row>
    <row r="115" spans="1:3" x14ac:dyDescent="0.3">
      <c r="A115">
        <v>0.910551</v>
      </c>
      <c r="B115">
        <v>3.673</v>
      </c>
      <c r="C115">
        <v>1.00078E-4</v>
      </c>
    </row>
    <row r="116" spans="1:3" x14ac:dyDescent="0.3">
      <c r="A116">
        <v>0.98059399999999997</v>
      </c>
      <c r="B116">
        <v>3.5710000000000002</v>
      </c>
      <c r="C116">
        <v>1.00078E-4</v>
      </c>
    </row>
    <row r="117" spans="1:3" x14ac:dyDescent="0.3">
      <c r="A117">
        <v>1.05064</v>
      </c>
      <c r="B117">
        <v>3.4689999999999999</v>
      </c>
      <c r="C117">
        <v>1.00078E-4</v>
      </c>
    </row>
    <row r="118" spans="1:3" x14ac:dyDescent="0.3">
      <c r="A118">
        <v>1.1206799999999999</v>
      </c>
      <c r="B118">
        <v>3.367</v>
      </c>
      <c r="C118">
        <v>1.00078E-4</v>
      </c>
    </row>
    <row r="119" spans="1:3" x14ac:dyDescent="0.3">
      <c r="A119">
        <v>1.19072</v>
      </c>
      <c r="B119">
        <v>3.2650000000000001</v>
      </c>
      <c r="C119">
        <v>1.00078E-4</v>
      </c>
    </row>
    <row r="120" spans="1:3" x14ac:dyDescent="0.3">
      <c r="A120">
        <v>1.2607699999999999</v>
      </c>
      <c r="B120">
        <v>3.1629999999999998</v>
      </c>
      <c r="C120">
        <v>1.00078E-4</v>
      </c>
    </row>
    <row r="121" spans="1:3" x14ac:dyDescent="0.3">
      <c r="A121">
        <v>1.33081</v>
      </c>
      <c r="B121">
        <v>3.0609999999999999</v>
      </c>
      <c r="C121">
        <v>1.00078E-4</v>
      </c>
    </row>
    <row r="122" spans="1:3" x14ac:dyDescent="0.3">
      <c r="A122">
        <v>1.4008499999999999</v>
      </c>
      <c r="B122">
        <v>2.9590000000000001</v>
      </c>
      <c r="C122">
        <v>1.00078E-4</v>
      </c>
    </row>
    <row r="123" spans="1:3" x14ac:dyDescent="0.3">
      <c r="A123">
        <v>1.4709000000000001</v>
      </c>
      <c r="B123">
        <v>2.8570000000000002</v>
      </c>
      <c r="C123">
        <v>1.00078E-4</v>
      </c>
    </row>
    <row r="124" spans="1:3" x14ac:dyDescent="0.3">
      <c r="A124">
        <v>1.54094</v>
      </c>
      <c r="B124">
        <v>2.7549999999999999</v>
      </c>
      <c r="C124">
        <v>1.00079E-4</v>
      </c>
    </row>
    <row r="125" spans="1:3" x14ac:dyDescent="0.3">
      <c r="A125">
        <v>1.6109800000000001</v>
      </c>
      <c r="B125">
        <v>2.653</v>
      </c>
      <c r="C125">
        <v>1.00078E-4</v>
      </c>
    </row>
    <row r="126" spans="1:3" x14ac:dyDescent="0.3">
      <c r="A126">
        <v>1.68102</v>
      </c>
      <c r="B126">
        <v>2.5510000000000002</v>
      </c>
      <c r="C126">
        <v>1.00078E-4</v>
      </c>
    </row>
    <row r="127" spans="1:3" x14ac:dyDescent="0.3">
      <c r="A127">
        <v>1.7510600000000001</v>
      </c>
      <c r="B127">
        <v>2.4489999999999998</v>
      </c>
      <c r="C127">
        <v>1.00078E-4</v>
      </c>
    </row>
    <row r="128" spans="1:3" x14ac:dyDescent="0.3">
      <c r="A128">
        <v>1.82111</v>
      </c>
      <c r="B128">
        <v>2.347</v>
      </c>
      <c r="C128">
        <v>1.00078E-4</v>
      </c>
    </row>
    <row r="129" spans="1:3" x14ac:dyDescent="0.3">
      <c r="A129">
        <v>1.8911500000000001</v>
      </c>
      <c r="B129">
        <v>2.2450000000000001</v>
      </c>
      <c r="C129">
        <v>1.00078E-4</v>
      </c>
    </row>
    <row r="130" spans="1:3" x14ac:dyDescent="0.3">
      <c r="A130">
        <v>1.96119</v>
      </c>
      <c r="B130">
        <v>2.1429999999999998</v>
      </c>
      <c r="C130">
        <v>1.00078E-4</v>
      </c>
    </row>
    <row r="131" spans="1:3" x14ac:dyDescent="0.3">
      <c r="A131">
        <v>2.0312299999999999</v>
      </c>
      <c r="B131">
        <v>2.0409999999999999</v>
      </c>
      <c r="C131">
        <v>1.00078E-4</v>
      </c>
    </row>
    <row r="132" spans="1:3" x14ac:dyDescent="0.3">
      <c r="A132">
        <v>2.10128</v>
      </c>
      <c r="B132">
        <v>1.9390000000000001</v>
      </c>
      <c r="C132">
        <v>1.00078E-4</v>
      </c>
    </row>
    <row r="133" spans="1:3" x14ac:dyDescent="0.3">
      <c r="A133">
        <v>2.1713200000000001</v>
      </c>
      <c r="B133">
        <v>1.837</v>
      </c>
      <c r="C133">
        <v>1.00078E-4</v>
      </c>
    </row>
    <row r="134" spans="1:3" x14ac:dyDescent="0.3">
      <c r="A134">
        <v>2.2413599999999998</v>
      </c>
      <c r="B134">
        <v>1.7350000000000001</v>
      </c>
      <c r="C134">
        <v>1.00079E-4</v>
      </c>
    </row>
    <row r="135" spans="1:3" x14ac:dyDescent="0.3">
      <c r="A135">
        <v>2.3113999999999999</v>
      </c>
      <c r="B135">
        <v>1.633</v>
      </c>
      <c r="C135">
        <v>1.00078E-4</v>
      </c>
    </row>
    <row r="136" spans="1:3" x14ac:dyDescent="0.3">
      <c r="A136">
        <v>2.38144</v>
      </c>
      <c r="B136">
        <v>1.5309999999999999</v>
      </c>
      <c r="C136">
        <v>1.00079E-4</v>
      </c>
    </row>
    <row r="137" spans="1:3" x14ac:dyDescent="0.3">
      <c r="A137">
        <v>2.4514900000000002</v>
      </c>
      <c r="B137">
        <v>1.429</v>
      </c>
      <c r="C137">
        <v>1.00079E-4</v>
      </c>
    </row>
    <row r="138" spans="1:3" x14ac:dyDescent="0.3">
      <c r="A138">
        <v>2.5215299999999998</v>
      </c>
      <c r="B138">
        <v>1.327</v>
      </c>
      <c r="C138">
        <v>1.00078E-4</v>
      </c>
    </row>
    <row r="139" spans="1:3" x14ac:dyDescent="0.3">
      <c r="A139">
        <v>2.59158</v>
      </c>
      <c r="B139">
        <v>1.224</v>
      </c>
      <c r="C139">
        <v>1.00079E-4</v>
      </c>
    </row>
    <row r="140" spans="1:3" x14ac:dyDescent="0.3">
      <c r="A140">
        <v>2.6616200000000001</v>
      </c>
      <c r="B140">
        <v>1.1220000000000001</v>
      </c>
      <c r="C140">
        <v>1.00078E-4</v>
      </c>
    </row>
    <row r="141" spans="1:3" x14ac:dyDescent="0.3">
      <c r="A141">
        <v>2.7316600000000002</v>
      </c>
      <c r="B141">
        <v>1.02</v>
      </c>
      <c r="C141">
        <v>1.00079E-4</v>
      </c>
    </row>
    <row r="142" spans="1:3" x14ac:dyDescent="0.3">
      <c r="A142">
        <v>2.8022200000000002</v>
      </c>
      <c r="B142">
        <v>0.91800000000000004</v>
      </c>
      <c r="C142">
        <v>1.0008E-4</v>
      </c>
    </row>
    <row r="143" spans="1:3" x14ac:dyDescent="0.3">
      <c r="A143">
        <v>2.8722599999999998</v>
      </c>
      <c r="B143">
        <v>0.81599999999999995</v>
      </c>
      <c r="C143">
        <v>1.0008E-4</v>
      </c>
    </row>
    <row r="144" spans="1:3" x14ac:dyDescent="0.3">
      <c r="A144">
        <v>2.9422999999999999</v>
      </c>
      <c r="B144">
        <v>0.71399999999999997</v>
      </c>
      <c r="C144">
        <v>1.0008E-4</v>
      </c>
    </row>
    <row r="145" spans="1:3" x14ac:dyDescent="0.3">
      <c r="A145">
        <v>3.01234</v>
      </c>
      <c r="B145">
        <v>0.61199999999999999</v>
      </c>
      <c r="C145">
        <v>1.0008E-4</v>
      </c>
    </row>
    <row r="146" spans="1:3" x14ac:dyDescent="0.3">
      <c r="A146">
        <v>3.0823800000000001</v>
      </c>
      <c r="B146">
        <v>0.51</v>
      </c>
      <c r="C146">
        <v>1.0008E-4</v>
      </c>
    </row>
    <row r="147" spans="1:3" x14ac:dyDescent="0.3">
      <c r="A147">
        <v>3.1524299999999998</v>
      </c>
      <c r="B147">
        <v>0.40799999999999997</v>
      </c>
      <c r="C147">
        <v>1.00079E-4</v>
      </c>
    </row>
    <row r="148" spans="1:3" x14ac:dyDescent="0.3">
      <c r="A148">
        <v>3.2224699999999999</v>
      </c>
      <c r="B148">
        <v>0.30599999999999999</v>
      </c>
      <c r="C148">
        <v>1.00079E-4</v>
      </c>
    </row>
    <row r="149" spans="1:3" x14ac:dyDescent="0.3">
      <c r="A149">
        <v>3.29251</v>
      </c>
      <c r="B149">
        <v>0.20399999999999999</v>
      </c>
      <c r="C149">
        <v>1.00079E-4</v>
      </c>
    </row>
    <row r="150" spans="1:3" x14ac:dyDescent="0.3">
      <c r="A150">
        <v>3.3625600000000002</v>
      </c>
      <c r="B150">
        <v>0.10199999999999999</v>
      </c>
      <c r="C150">
        <v>1.00079E-4</v>
      </c>
    </row>
    <row r="151" spans="1:3" x14ac:dyDescent="0.3">
      <c r="A151">
        <v>3.51878</v>
      </c>
      <c r="B151">
        <v>0</v>
      </c>
      <c r="C151">
        <v>-1.5952399999999999E-7</v>
      </c>
    </row>
    <row r="152" spans="1:3" x14ac:dyDescent="0.3">
      <c r="A152">
        <v>0</v>
      </c>
      <c r="B152">
        <v>0</v>
      </c>
      <c r="C152">
        <v>-1.6001299999999999E-7</v>
      </c>
    </row>
    <row r="153" spans="1:3" x14ac:dyDescent="0.3">
      <c r="A153">
        <v>0.18190400000000001</v>
      </c>
      <c r="B153">
        <v>-0.10199999999999999</v>
      </c>
      <c r="C153">
        <v>-6.19718E-4</v>
      </c>
    </row>
    <row r="154" spans="1:3" x14ac:dyDescent="0.3">
      <c r="A154">
        <v>0.32222000000000001</v>
      </c>
      <c r="B154">
        <v>-0.20399999999999999</v>
      </c>
      <c r="C154">
        <v>-1.22006E-3</v>
      </c>
    </row>
    <row r="155" spans="1:3" x14ac:dyDescent="0.3">
      <c r="A155">
        <v>0.44226199999999999</v>
      </c>
      <c r="B155">
        <v>-0.30599999999999999</v>
      </c>
      <c r="C155">
        <v>-1.78283E-3</v>
      </c>
    </row>
    <row r="156" spans="1:3" x14ac:dyDescent="0.3">
      <c r="A156">
        <v>0.58257400000000004</v>
      </c>
      <c r="B156">
        <v>-0.40799999999999997</v>
      </c>
      <c r="C156">
        <v>-2.4884499999999998E-4</v>
      </c>
    </row>
    <row r="157" spans="1:3" x14ac:dyDescent="0.3">
      <c r="A157">
        <v>0.70261700000000005</v>
      </c>
      <c r="B157">
        <v>-0.51</v>
      </c>
      <c r="C157">
        <v>-1.1326499999999999E-4</v>
      </c>
    </row>
    <row r="158" spans="1:3" x14ac:dyDescent="0.3">
      <c r="A158">
        <v>0.84292900000000004</v>
      </c>
      <c r="B158">
        <v>-0.61199999999999999</v>
      </c>
      <c r="C158">
        <v>-8.2309899999999996E-5</v>
      </c>
    </row>
    <row r="159" spans="1:3" x14ac:dyDescent="0.3">
      <c r="A159">
        <v>0.96297200000000005</v>
      </c>
      <c r="B159">
        <v>-0.71399999999999997</v>
      </c>
      <c r="C159">
        <v>-4.9271799999999998E-5</v>
      </c>
    </row>
    <row r="160" spans="1:3" x14ac:dyDescent="0.3">
      <c r="A160">
        <v>1.08301</v>
      </c>
      <c r="B160">
        <v>-0.81599999999999995</v>
      </c>
      <c r="C160">
        <v>-5.6327699999999999E-5</v>
      </c>
    </row>
    <row r="161" spans="1:3" x14ac:dyDescent="0.3">
      <c r="A161">
        <v>1.20306</v>
      </c>
      <c r="B161">
        <v>-0.91800000000000004</v>
      </c>
      <c r="C161">
        <v>-4.63923E-5</v>
      </c>
    </row>
    <row r="162" spans="1:3" x14ac:dyDescent="0.3">
      <c r="A162">
        <v>1.3444100000000001</v>
      </c>
      <c r="B162">
        <v>-1.02</v>
      </c>
      <c r="C162">
        <v>-4.2344700000000003E-6</v>
      </c>
    </row>
    <row r="163" spans="1:3" x14ac:dyDescent="0.3">
      <c r="A163">
        <v>1.46445</v>
      </c>
      <c r="B163">
        <v>-1.1220000000000001</v>
      </c>
      <c r="C163">
        <v>-7.10665E-6</v>
      </c>
    </row>
    <row r="164" spans="1:3" x14ac:dyDescent="0.3">
      <c r="A164">
        <v>1.60477</v>
      </c>
      <c r="B164">
        <v>-1.224</v>
      </c>
      <c r="C164">
        <v>-1.06191E-5</v>
      </c>
    </row>
    <row r="165" spans="1:3" x14ac:dyDescent="0.3">
      <c r="A165">
        <v>1.72481</v>
      </c>
      <c r="B165">
        <v>-1.327</v>
      </c>
      <c r="C165">
        <v>-2.3229200000000001E-5</v>
      </c>
    </row>
    <row r="166" spans="1:3" x14ac:dyDescent="0.3">
      <c r="A166">
        <v>1.86513</v>
      </c>
      <c r="B166">
        <v>-1.429</v>
      </c>
      <c r="C166">
        <v>-1.24752E-4</v>
      </c>
    </row>
    <row r="167" spans="1:3" x14ac:dyDescent="0.3">
      <c r="A167">
        <v>2.0054400000000001</v>
      </c>
      <c r="B167">
        <v>-1.5309999999999999</v>
      </c>
      <c r="C167">
        <v>-9.7521800000000005E-5</v>
      </c>
    </row>
    <row r="168" spans="1:3" x14ac:dyDescent="0.3">
      <c r="A168">
        <v>2.12548</v>
      </c>
      <c r="B168">
        <v>-1.633</v>
      </c>
      <c r="C168">
        <v>-9.4202600000000005E-5</v>
      </c>
    </row>
    <row r="169" spans="1:3" x14ac:dyDescent="0.3">
      <c r="A169">
        <v>2.2658</v>
      </c>
      <c r="B169">
        <v>-1.7350000000000001</v>
      </c>
      <c r="C169">
        <v>-1.48157E-4</v>
      </c>
    </row>
    <row r="170" spans="1:3" x14ac:dyDescent="0.3">
      <c r="A170">
        <v>2.38584</v>
      </c>
      <c r="B170">
        <v>-1.837</v>
      </c>
      <c r="C170">
        <v>-1.7891000000000001E-4</v>
      </c>
    </row>
    <row r="171" spans="1:3" x14ac:dyDescent="0.3">
      <c r="A171">
        <v>2.5058799999999999</v>
      </c>
      <c r="B171">
        <v>-1.9390000000000001</v>
      </c>
      <c r="C171">
        <v>-1.7652600000000001E-4</v>
      </c>
    </row>
    <row r="172" spans="1:3" x14ac:dyDescent="0.3">
      <c r="A172">
        <v>2.6461999999999999</v>
      </c>
      <c r="B172">
        <v>-2.0409999999999999</v>
      </c>
      <c r="C172">
        <v>-3.8133499999999997E-5</v>
      </c>
    </row>
    <row r="173" spans="1:3" x14ac:dyDescent="0.3">
      <c r="A173">
        <v>2.7662399999999998</v>
      </c>
      <c r="B173">
        <v>-2.1429999999999998</v>
      </c>
      <c r="C173">
        <v>-5.4599999999999999E-5</v>
      </c>
    </row>
    <row r="174" spans="1:3" x14ac:dyDescent="0.3">
      <c r="A174">
        <v>2.8862800000000002</v>
      </c>
      <c r="B174">
        <v>-2.2450000000000001</v>
      </c>
      <c r="C174">
        <v>-8.8449999999999995E-5</v>
      </c>
    </row>
    <row r="175" spans="1:3" x14ac:dyDescent="0.3">
      <c r="A175">
        <v>3.0063200000000001</v>
      </c>
      <c r="B175">
        <v>-2.347</v>
      </c>
      <c r="C175">
        <v>-2.34929E-5</v>
      </c>
    </row>
    <row r="176" spans="1:3" x14ac:dyDescent="0.3">
      <c r="A176">
        <v>3.14663</v>
      </c>
      <c r="B176">
        <v>-2.4489999999999998</v>
      </c>
      <c r="C176">
        <v>-1.1525E-4</v>
      </c>
    </row>
    <row r="177" spans="1:3" x14ac:dyDescent="0.3">
      <c r="A177">
        <v>3.28694</v>
      </c>
      <c r="B177">
        <v>-2.5510000000000002</v>
      </c>
      <c r="C177">
        <v>-8.9796999999999994E-5</v>
      </c>
    </row>
    <row r="178" spans="1:3" x14ac:dyDescent="0.3">
      <c r="A178">
        <v>3.4272499999999999</v>
      </c>
      <c r="B178">
        <v>-2.653</v>
      </c>
      <c r="C178">
        <v>-5.86921E-5</v>
      </c>
    </row>
    <row r="179" spans="1:3" x14ac:dyDescent="0.3">
      <c r="A179">
        <v>3.5676100000000002</v>
      </c>
      <c r="B179">
        <v>-2.7549999999999999</v>
      </c>
      <c r="C179">
        <v>-4.8686200000000002E-5</v>
      </c>
    </row>
    <row r="180" spans="1:3" x14ac:dyDescent="0.3">
      <c r="A180">
        <v>3.6876600000000002</v>
      </c>
      <c r="B180">
        <v>-2.8570000000000002</v>
      </c>
      <c r="C180">
        <v>-5.1141899999999999E-5</v>
      </c>
    </row>
    <row r="181" spans="1:3" x14ac:dyDescent="0.3">
      <c r="A181">
        <v>3.8077000000000001</v>
      </c>
      <c r="B181">
        <v>-2.9590000000000001</v>
      </c>
      <c r="C181">
        <v>-9.0144500000000004E-5</v>
      </c>
    </row>
    <row r="182" spans="1:3" x14ac:dyDescent="0.3">
      <c r="A182">
        <v>3.92774</v>
      </c>
      <c r="B182">
        <v>-3.0609999999999999</v>
      </c>
      <c r="C182">
        <v>-9.9407099999999999E-5</v>
      </c>
    </row>
    <row r="183" spans="1:3" x14ac:dyDescent="0.3">
      <c r="A183">
        <v>4.04779</v>
      </c>
      <c r="B183">
        <v>-3.1629999999999998</v>
      </c>
      <c r="C183">
        <v>-9.0926000000000003E-5</v>
      </c>
    </row>
    <row r="184" spans="1:3" x14ac:dyDescent="0.3">
      <c r="A184">
        <v>4.1678300000000004</v>
      </c>
      <c r="B184">
        <v>-3.2650000000000001</v>
      </c>
      <c r="C184">
        <v>-4.9422200000000003E-5</v>
      </c>
    </row>
    <row r="185" spans="1:3" x14ac:dyDescent="0.3">
      <c r="A185">
        <v>4.2878699999999998</v>
      </c>
      <c r="B185">
        <v>-3.367</v>
      </c>
      <c r="C185">
        <v>-7.4587999999999998E-5</v>
      </c>
    </row>
    <row r="186" spans="1:3" x14ac:dyDescent="0.3">
      <c r="A186">
        <v>4.4079199999999998</v>
      </c>
      <c r="B186">
        <v>-3.4689999999999999</v>
      </c>
      <c r="C186">
        <v>-6.6882899999999996E-5</v>
      </c>
    </row>
    <row r="187" spans="1:3" x14ac:dyDescent="0.3">
      <c r="A187">
        <v>4.5279600000000002</v>
      </c>
      <c r="B187">
        <v>-3.5710000000000002</v>
      </c>
      <c r="C187">
        <v>-9.2510999999999996E-5</v>
      </c>
    </row>
    <row r="188" spans="1:3" x14ac:dyDescent="0.3">
      <c r="A188">
        <v>4.6682699999999997</v>
      </c>
      <c r="B188">
        <v>-3.673</v>
      </c>
      <c r="C188">
        <v>-9.6802699999999994E-5</v>
      </c>
    </row>
    <row r="189" spans="1:3" x14ac:dyDescent="0.3">
      <c r="A189">
        <v>4.80863</v>
      </c>
      <c r="B189">
        <v>-3.7759999999999998</v>
      </c>
      <c r="C189">
        <v>-9.4620699999999993E-5</v>
      </c>
    </row>
    <row r="190" spans="1:3" x14ac:dyDescent="0.3">
      <c r="A190">
        <v>4.9489400000000003</v>
      </c>
      <c r="B190">
        <v>-3.8780000000000001</v>
      </c>
      <c r="C190">
        <v>-1.29877E-4</v>
      </c>
    </row>
    <row r="191" spans="1:3" x14ac:dyDescent="0.3">
      <c r="A191">
        <v>5.0689900000000003</v>
      </c>
      <c r="B191">
        <v>-3.98</v>
      </c>
      <c r="C191">
        <v>-1.18269E-4</v>
      </c>
    </row>
    <row r="192" spans="1:3" x14ac:dyDescent="0.3">
      <c r="A192">
        <v>5.1890299999999998</v>
      </c>
      <c r="B192">
        <v>-4.0819999999999999</v>
      </c>
      <c r="C192">
        <v>-1.18715E-4</v>
      </c>
    </row>
    <row r="193" spans="1:3" x14ac:dyDescent="0.3">
      <c r="A193">
        <v>5.3090700000000002</v>
      </c>
      <c r="B193">
        <v>-4.1840000000000002</v>
      </c>
      <c r="C193">
        <v>-1.1615E-4</v>
      </c>
    </row>
    <row r="194" spans="1:3" x14ac:dyDescent="0.3">
      <c r="A194">
        <v>5.4291099999999997</v>
      </c>
      <c r="B194">
        <v>-4.2859999999999996</v>
      </c>
      <c r="C194">
        <v>-1.2871900000000001E-4</v>
      </c>
    </row>
    <row r="195" spans="1:3" x14ac:dyDescent="0.3">
      <c r="A195">
        <v>5.54915</v>
      </c>
      <c r="B195">
        <v>-4.3879999999999999</v>
      </c>
      <c r="C195">
        <v>-1.97083E-4</v>
      </c>
    </row>
    <row r="196" spans="1:3" x14ac:dyDescent="0.3">
      <c r="A196">
        <v>5.6692</v>
      </c>
      <c r="B196">
        <v>-4.49</v>
      </c>
      <c r="C196">
        <v>-1.3148000000000001E-4</v>
      </c>
    </row>
    <row r="197" spans="1:3" x14ac:dyDescent="0.3">
      <c r="A197">
        <v>5.7892400000000004</v>
      </c>
      <c r="B197">
        <v>-4.5919999999999996</v>
      </c>
      <c r="C197">
        <v>-1.6581199999999999E-4</v>
      </c>
    </row>
    <row r="198" spans="1:3" x14ac:dyDescent="0.3">
      <c r="A198">
        <v>5.9092799999999999</v>
      </c>
      <c r="B198">
        <v>-4.694</v>
      </c>
      <c r="C198">
        <v>-1.9275800000000001E-4</v>
      </c>
    </row>
    <row r="199" spans="1:3" x14ac:dyDescent="0.3">
      <c r="A199">
        <v>6.0293200000000002</v>
      </c>
      <c r="B199">
        <v>-4.7960000000000003</v>
      </c>
      <c r="C199">
        <v>-1.4589200000000001E-4</v>
      </c>
    </row>
    <row r="200" spans="1:3" x14ac:dyDescent="0.3">
      <c r="A200">
        <v>6.1493599999999997</v>
      </c>
      <c r="B200">
        <v>-4.8979999999999997</v>
      </c>
      <c r="C200">
        <v>-1.4999499999999999E-4</v>
      </c>
    </row>
    <row r="201" spans="1:3" x14ac:dyDescent="0.3">
      <c r="A201">
        <v>6.2694099999999997</v>
      </c>
      <c r="B201">
        <v>-5</v>
      </c>
      <c r="C201">
        <v>-1.82595E-4</v>
      </c>
    </row>
    <row r="202" spans="1:3" x14ac:dyDescent="0.3">
      <c r="A202">
        <v>0</v>
      </c>
      <c r="B202">
        <v>-5</v>
      </c>
      <c r="C202">
        <v>-1.17737E-4</v>
      </c>
    </row>
    <row r="203" spans="1:3" x14ac:dyDescent="0.3">
      <c r="A203">
        <v>0.120043</v>
      </c>
      <c r="B203">
        <v>-4.9489999999999998</v>
      </c>
      <c r="C203">
        <v>-1.3147300000000001E-4</v>
      </c>
    </row>
    <row r="204" spans="1:3" x14ac:dyDescent="0.3">
      <c r="A204">
        <v>0.24008599999999999</v>
      </c>
      <c r="B204">
        <v>-4.899</v>
      </c>
      <c r="C204">
        <v>-1.6093600000000001E-4</v>
      </c>
    </row>
    <row r="205" spans="1:3" x14ac:dyDescent="0.3">
      <c r="A205">
        <v>0.360128</v>
      </c>
      <c r="B205">
        <v>-4.8479999999999999</v>
      </c>
      <c r="C205">
        <v>-1.49937E-4</v>
      </c>
    </row>
    <row r="206" spans="1:3" x14ac:dyDescent="0.3">
      <c r="A206">
        <v>0.48016999999999999</v>
      </c>
      <c r="B206">
        <v>-4.798</v>
      </c>
      <c r="C206">
        <v>-1.77749E-4</v>
      </c>
    </row>
    <row r="207" spans="1:3" x14ac:dyDescent="0.3">
      <c r="A207">
        <v>0.600213</v>
      </c>
      <c r="B207">
        <v>-4.7469999999999999</v>
      </c>
      <c r="C207">
        <v>-1.75191E-4</v>
      </c>
    </row>
    <row r="208" spans="1:3" x14ac:dyDescent="0.3">
      <c r="A208">
        <v>0.72025499999999998</v>
      </c>
      <c r="B208">
        <v>-4.6970000000000001</v>
      </c>
      <c r="C208">
        <v>-1.5840299999999999E-4</v>
      </c>
    </row>
    <row r="209" spans="1:3" x14ac:dyDescent="0.3">
      <c r="A209">
        <v>0.84029799999999999</v>
      </c>
      <c r="B209">
        <v>-4.6459999999999999</v>
      </c>
      <c r="C209">
        <v>-1.6450500000000001E-4</v>
      </c>
    </row>
    <row r="210" spans="1:3" x14ac:dyDescent="0.3">
      <c r="A210">
        <v>0.96033999999999997</v>
      </c>
      <c r="B210">
        <v>-4.5960000000000001</v>
      </c>
      <c r="C210">
        <v>-1.5415399999999999E-4</v>
      </c>
    </row>
    <row r="211" spans="1:3" x14ac:dyDescent="0.3">
      <c r="A211">
        <v>1.0803799999999999</v>
      </c>
      <c r="B211">
        <v>-4.5449999999999999</v>
      </c>
      <c r="C211">
        <v>-1.5845799999999999E-4</v>
      </c>
    </row>
    <row r="212" spans="1:3" x14ac:dyDescent="0.3">
      <c r="A212">
        <v>1.20042</v>
      </c>
      <c r="B212">
        <v>-4.4950000000000001</v>
      </c>
      <c r="C212">
        <v>-1.55174E-4</v>
      </c>
    </row>
    <row r="213" spans="1:3" x14ac:dyDescent="0.3">
      <c r="A213">
        <v>1.32047</v>
      </c>
      <c r="B213">
        <v>-4.444</v>
      </c>
      <c r="C213">
        <v>-1.61383E-4</v>
      </c>
    </row>
    <row r="214" spans="1:3" x14ac:dyDescent="0.3">
      <c r="A214">
        <v>1.44051</v>
      </c>
      <c r="B214">
        <v>-4.3940000000000001</v>
      </c>
      <c r="C214">
        <v>-1.3161499999999999E-4</v>
      </c>
    </row>
    <row r="215" spans="1:3" x14ac:dyDescent="0.3">
      <c r="A215">
        <v>1.5605500000000001</v>
      </c>
      <c r="B215">
        <v>-4.343</v>
      </c>
      <c r="C215">
        <v>-2.0232299999999999E-4</v>
      </c>
    </row>
    <row r="216" spans="1:3" x14ac:dyDescent="0.3">
      <c r="A216">
        <v>1.68059</v>
      </c>
      <c r="B216">
        <v>-4.2930000000000001</v>
      </c>
      <c r="C216">
        <v>-1.8464100000000001E-4</v>
      </c>
    </row>
    <row r="217" spans="1:3" x14ac:dyDescent="0.3">
      <c r="A217">
        <v>1.80063</v>
      </c>
      <c r="B217">
        <v>-4.242</v>
      </c>
      <c r="C217">
        <v>-1.72996E-4</v>
      </c>
    </row>
    <row r="218" spans="1:3" x14ac:dyDescent="0.3">
      <c r="A218">
        <v>1.9206799999999999</v>
      </c>
      <c r="B218">
        <v>-4.1920000000000002</v>
      </c>
      <c r="C218">
        <v>-1.53234E-4</v>
      </c>
    </row>
    <row r="219" spans="1:3" x14ac:dyDescent="0.3">
      <c r="A219">
        <v>2.0407199999999999</v>
      </c>
      <c r="B219">
        <v>-4.141</v>
      </c>
      <c r="C219">
        <v>-1.6032399999999999E-4</v>
      </c>
    </row>
    <row r="220" spans="1:3" x14ac:dyDescent="0.3">
      <c r="A220">
        <v>2.1607599999999998</v>
      </c>
      <c r="B220">
        <v>-4.0910000000000002</v>
      </c>
      <c r="C220">
        <v>-1.39405E-4</v>
      </c>
    </row>
    <row r="221" spans="1:3" x14ac:dyDescent="0.3">
      <c r="A221">
        <v>2.2808099999999998</v>
      </c>
      <c r="B221">
        <v>-4.04</v>
      </c>
      <c r="C221">
        <v>-1.3689600000000001E-4</v>
      </c>
    </row>
    <row r="222" spans="1:3" x14ac:dyDescent="0.3">
      <c r="A222">
        <v>2.4008500000000002</v>
      </c>
      <c r="B222">
        <v>-3.99</v>
      </c>
      <c r="C222">
        <v>-1.4543E-4</v>
      </c>
    </row>
    <row r="223" spans="1:3" x14ac:dyDescent="0.3">
      <c r="A223">
        <v>2.5208900000000001</v>
      </c>
      <c r="B223">
        <v>-3.9390000000000001</v>
      </c>
      <c r="C223">
        <v>-1.30357E-4</v>
      </c>
    </row>
    <row r="224" spans="1:3" x14ac:dyDescent="0.3">
      <c r="A224">
        <v>2.64093</v>
      </c>
      <c r="B224">
        <v>-3.8889999999999998</v>
      </c>
      <c r="C224">
        <v>-1.2670300000000001E-4</v>
      </c>
    </row>
    <row r="225" spans="1:3" x14ac:dyDescent="0.3">
      <c r="A225">
        <v>2.76098</v>
      </c>
      <c r="B225">
        <v>-3.8380000000000001</v>
      </c>
      <c r="C225">
        <v>-1.23442E-4</v>
      </c>
    </row>
    <row r="226" spans="1:3" x14ac:dyDescent="0.3">
      <c r="A226">
        <v>2.8810199999999999</v>
      </c>
      <c r="B226">
        <v>-3.7879999999999998</v>
      </c>
      <c r="C226">
        <v>-1.4970700000000001E-4</v>
      </c>
    </row>
    <row r="227" spans="1:3" x14ac:dyDescent="0.3">
      <c r="A227">
        <v>3.02136</v>
      </c>
      <c r="B227">
        <v>-3.7370000000000001</v>
      </c>
      <c r="C227">
        <v>-8.5085699999999998E-5</v>
      </c>
    </row>
    <row r="228" spans="1:3" x14ac:dyDescent="0.3">
      <c r="A228">
        <v>3.1414</v>
      </c>
      <c r="B228">
        <v>-3.6869999999999998</v>
      </c>
      <c r="C228">
        <v>-8.8052200000000004E-5</v>
      </c>
    </row>
    <row r="229" spans="1:3" x14ac:dyDescent="0.3">
      <c r="A229">
        <v>3.26145</v>
      </c>
      <c r="B229">
        <v>-3.6360000000000001</v>
      </c>
      <c r="C229">
        <v>-8.6445699999999998E-5</v>
      </c>
    </row>
    <row r="230" spans="1:3" x14ac:dyDescent="0.3">
      <c r="A230">
        <v>3.3814899999999999</v>
      </c>
      <c r="B230">
        <v>-3.5859999999999999</v>
      </c>
      <c r="C230">
        <v>-8.5283800000000005E-5</v>
      </c>
    </row>
    <row r="231" spans="1:3" x14ac:dyDescent="0.3">
      <c r="A231">
        <v>3.5015299999999998</v>
      </c>
      <c r="B231">
        <v>-3.5350000000000001</v>
      </c>
      <c r="C231">
        <v>-7.9590099999999995E-5</v>
      </c>
    </row>
    <row r="232" spans="1:3" x14ac:dyDescent="0.3">
      <c r="A232">
        <v>3.6215700000000002</v>
      </c>
      <c r="B232">
        <v>-3.4849999999999999</v>
      </c>
      <c r="C232">
        <v>-7.7520899999999998E-5</v>
      </c>
    </row>
    <row r="233" spans="1:3" x14ac:dyDescent="0.3">
      <c r="A233">
        <v>3.7416100000000001</v>
      </c>
      <c r="B233">
        <v>-3.4340000000000002</v>
      </c>
      <c r="C233">
        <v>-7.17861E-5</v>
      </c>
    </row>
    <row r="234" spans="1:3" x14ac:dyDescent="0.3">
      <c r="A234">
        <v>3.8616600000000001</v>
      </c>
      <c r="B234">
        <v>-3.3839999999999999</v>
      </c>
      <c r="C234">
        <v>-6.9995199999999997E-5</v>
      </c>
    </row>
    <row r="235" spans="1:3" x14ac:dyDescent="0.3">
      <c r="A235">
        <v>3.9817</v>
      </c>
      <c r="B235">
        <v>-3.3330000000000002</v>
      </c>
      <c r="C235">
        <v>-6.6537400000000004E-5</v>
      </c>
    </row>
    <row r="236" spans="1:3" x14ac:dyDescent="0.3">
      <c r="A236">
        <v>4.1017400000000004</v>
      </c>
      <c r="B236">
        <v>-3.2829999999999999</v>
      </c>
      <c r="C236">
        <v>-6.9439500000000005E-5</v>
      </c>
    </row>
    <row r="237" spans="1:3" x14ac:dyDescent="0.3">
      <c r="A237">
        <v>4.2217900000000004</v>
      </c>
      <c r="B237">
        <v>-3.2320000000000002</v>
      </c>
      <c r="C237">
        <v>-6.6607799999999996E-5</v>
      </c>
    </row>
    <row r="238" spans="1:3" x14ac:dyDescent="0.3">
      <c r="A238">
        <v>4.3418299999999999</v>
      </c>
      <c r="B238">
        <v>-3.1819999999999999</v>
      </c>
      <c r="C238">
        <v>-6.2184299999999993E-5</v>
      </c>
    </row>
    <row r="239" spans="1:3" x14ac:dyDescent="0.3">
      <c r="A239">
        <v>4.4618700000000002</v>
      </c>
      <c r="B239">
        <v>-3.1309999999999998</v>
      </c>
      <c r="C239">
        <v>-6.3409899999999997E-5</v>
      </c>
    </row>
    <row r="240" spans="1:3" x14ac:dyDescent="0.3">
      <c r="A240">
        <v>4.5819099999999997</v>
      </c>
      <c r="B240">
        <v>-3.081</v>
      </c>
      <c r="C240">
        <v>-6.32226E-5</v>
      </c>
    </row>
    <row r="241" spans="1:3" x14ac:dyDescent="0.3">
      <c r="A241">
        <v>4.7019500000000001</v>
      </c>
      <c r="B241">
        <v>-3.03</v>
      </c>
      <c r="C241">
        <v>-6.3596599999999993E-5</v>
      </c>
    </row>
    <row r="242" spans="1:3" x14ac:dyDescent="0.3">
      <c r="A242">
        <v>4.8220000000000001</v>
      </c>
      <c r="B242">
        <v>-2.98</v>
      </c>
      <c r="C242">
        <v>-5.1394299999999997E-5</v>
      </c>
    </row>
    <row r="243" spans="1:3" x14ac:dyDescent="0.3">
      <c r="A243">
        <v>4.9420400000000004</v>
      </c>
      <c r="B243">
        <v>-2.9289999999999998</v>
      </c>
      <c r="C243">
        <v>-4.3181900000000001E-5</v>
      </c>
    </row>
    <row r="244" spans="1:3" x14ac:dyDescent="0.3">
      <c r="A244">
        <v>5.0620799999999999</v>
      </c>
      <c r="B244">
        <v>-2.879</v>
      </c>
      <c r="C244">
        <v>-4.2213499999999998E-5</v>
      </c>
    </row>
    <row r="245" spans="1:3" x14ac:dyDescent="0.3">
      <c r="A245">
        <v>5.1821200000000003</v>
      </c>
      <c r="B245">
        <v>-2.8279999999999998</v>
      </c>
      <c r="C245">
        <v>-4.40901E-5</v>
      </c>
    </row>
    <row r="246" spans="1:3" x14ac:dyDescent="0.3">
      <c r="A246">
        <v>5.3021599999999998</v>
      </c>
      <c r="B246">
        <v>-2.778</v>
      </c>
      <c r="C246">
        <v>-4.1943000000000001E-5</v>
      </c>
    </row>
    <row r="247" spans="1:3" x14ac:dyDescent="0.3">
      <c r="A247">
        <v>5.4222099999999998</v>
      </c>
      <c r="B247">
        <v>-2.7269999999999999</v>
      </c>
      <c r="C247">
        <v>-4.17199E-5</v>
      </c>
    </row>
    <row r="248" spans="1:3" x14ac:dyDescent="0.3">
      <c r="A248">
        <v>5.5422500000000001</v>
      </c>
      <c r="B248">
        <v>-2.677</v>
      </c>
      <c r="C248">
        <v>-3.9364199999999998E-5</v>
      </c>
    </row>
    <row r="249" spans="1:3" x14ac:dyDescent="0.3">
      <c r="A249">
        <v>5.6622899999999996</v>
      </c>
      <c r="B249">
        <v>-2.6259999999999999</v>
      </c>
      <c r="C249">
        <v>-3.8266399999999997E-5</v>
      </c>
    </row>
    <row r="250" spans="1:3" x14ac:dyDescent="0.3">
      <c r="A250">
        <v>5.78233</v>
      </c>
      <c r="B250">
        <v>-2.5760000000000001</v>
      </c>
      <c r="C250">
        <v>-3.663E-5</v>
      </c>
    </row>
    <row r="251" spans="1:3" x14ac:dyDescent="0.3">
      <c r="A251">
        <v>5.90238</v>
      </c>
      <c r="B251">
        <v>-2.5249999999999999</v>
      </c>
      <c r="C251">
        <v>-3.4811200000000003E-5</v>
      </c>
    </row>
    <row r="252" spans="1:3" x14ac:dyDescent="0.3">
      <c r="A252">
        <v>6.0224200000000003</v>
      </c>
      <c r="B252">
        <v>-2.4750000000000001</v>
      </c>
      <c r="C252">
        <v>-3.3262600000000002E-5</v>
      </c>
    </row>
    <row r="253" spans="1:3" x14ac:dyDescent="0.3">
      <c r="A253">
        <v>6.1424599999999998</v>
      </c>
      <c r="B253">
        <v>-2.4239999999999999</v>
      </c>
      <c r="C253">
        <v>-3.1848299999999998E-5</v>
      </c>
    </row>
    <row r="254" spans="1:3" x14ac:dyDescent="0.3">
      <c r="A254">
        <v>6.2625099999999998</v>
      </c>
      <c r="B254">
        <v>-2.3740000000000001</v>
      </c>
      <c r="C254">
        <v>-3.0643599999999999E-5</v>
      </c>
    </row>
    <row r="255" spans="1:3" x14ac:dyDescent="0.3">
      <c r="A255">
        <v>6.3825500000000002</v>
      </c>
      <c r="B255">
        <v>-2.323</v>
      </c>
      <c r="C255">
        <v>-2.9260399999999999E-5</v>
      </c>
    </row>
    <row r="256" spans="1:3" x14ac:dyDescent="0.3">
      <c r="A256">
        <v>6.5025899999999996</v>
      </c>
      <c r="B256">
        <v>-2.2730000000000001</v>
      </c>
      <c r="C256">
        <v>-2.9110699999999999E-5</v>
      </c>
    </row>
    <row r="257" spans="1:3" x14ac:dyDescent="0.3">
      <c r="A257">
        <v>6.62263</v>
      </c>
      <c r="B257">
        <v>-2.222</v>
      </c>
      <c r="C257">
        <v>-2.47661E-5</v>
      </c>
    </row>
    <row r="258" spans="1:3" x14ac:dyDescent="0.3">
      <c r="A258">
        <v>6.74268</v>
      </c>
      <c r="B258">
        <v>-2.1720000000000002</v>
      </c>
      <c r="C258">
        <v>-2.3587E-5</v>
      </c>
    </row>
    <row r="259" spans="1:3" x14ac:dyDescent="0.3">
      <c r="A259">
        <v>6.8627200000000004</v>
      </c>
      <c r="B259">
        <v>-2.121</v>
      </c>
      <c r="C259">
        <v>-2.21658E-5</v>
      </c>
    </row>
    <row r="260" spans="1:3" x14ac:dyDescent="0.3">
      <c r="A260">
        <v>6.9827599999999999</v>
      </c>
      <c r="B260">
        <v>-2.0710000000000002</v>
      </c>
      <c r="C260">
        <v>-2.07517E-5</v>
      </c>
    </row>
    <row r="261" spans="1:3" x14ac:dyDescent="0.3">
      <c r="A261">
        <v>7.1028000000000002</v>
      </c>
      <c r="B261">
        <v>-2.02</v>
      </c>
      <c r="C261">
        <v>-1.9947000000000001E-5</v>
      </c>
    </row>
    <row r="262" spans="1:3" x14ac:dyDescent="0.3">
      <c r="A262">
        <v>7.2228500000000002</v>
      </c>
      <c r="B262">
        <v>-1.97</v>
      </c>
      <c r="C262">
        <v>-2.1031800000000001E-5</v>
      </c>
    </row>
    <row r="263" spans="1:3" x14ac:dyDescent="0.3">
      <c r="A263">
        <v>7.3428899999999997</v>
      </c>
      <c r="B263">
        <v>-1.919</v>
      </c>
      <c r="C263">
        <v>-2.1217899999999999E-5</v>
      </c>
    </row>
    <row r="264" spans="1:3" x14ac:dyDescent="0.3">
      <c r="A264">
        <v>7.4629300000000001</v>
      </c>
      <c r="B264">
        <v>-1.869</v>
      </c>
      <c r="C264">
        <v>-2.2780199999999999E-5</v>
      </c>
    </row>
    <row r="265" spans="1:3" x14ac:dyDescent="0.3">
      <c r="A265">
        <v>7.5829700000000004</v>
      </c>
      <c r="B265">
        <v>-1.8180000000000001</v>
      </c>
      <c r="C265">
        <v>-2.06824E-5</v>
      </c>
    </row>
    <row r="266" spans="1:3" x14ac:dyDescent="0.3">
      <c r="A266">
        <v>7.7030200000000004</v>
      </c>
      <c r="B266">
        <v>-1.768</v>
      </c>
      <c r="C266">
        <v>-1.8848E-5</v>
      </c>
    </row>
    <row r="267" spans="1:3" x14ac:dyDescent="0.3">
      <c r="A267">
        <v>7.8230599999999999</v>
      </c>
      <c r="B267">
        <v>-1.7170000000000001</v>
      </c>
      <c r="C267">
        <v>-1.67619E-5</v>
      </c>
    </row>
    <row r="268" spans="1:3" x14ac:dyDescent="0.3">
      <c r="A268">
        <v>7.9431000000000003</v>
      </c>
      <c r="B268">
        <v>-1.667</v>
      </c>
      <c r="C268">
        <v>-1.5172500000000001E-5</v>
      </c>
    </row>
    <row r="269" spans="1:3" x14ac:dyDescent="0.3">
      <c r="A269">
        <v>8.0631400000000006</v>
      </c>
      <c r="B269">
        <v>-1.6160000000000001</v>
      </c>
      <c r="C269">
        <v>-1.31277E-5</v>
      </c>
    </row>
    <row r="270" spans="1:3" x14ac:dyDescent="0.3">
      <c r="A270">
        <v>8.1831899999999997</v>
      </c>
      <c r="B270">
        <v>-1.5660000000000001</v>
      </c>
      <c r="C270">
        <v>-1.2077500000000001E-5</v>
      </c>
    </row>
    <row r="271" spans="1:3" x14ac:dyDescent="0.3">
      <c r="A271">
        <v>8.3237100000000002</v>
      </c>
      <c r="B271">
        <v>-1.5149999999999999</v>
      </c>
      <c r="C271">
        <v>-9.7130300000000004E-6</v>
      </c>
    </row>
    <row r="272" spans="1:3" x14ac:dyDescent="0.3">
      <c r="A272">
        <v>8.4437599999999993</v>
      </c>
      <c r="B272">
        <v>-1.4650000000000001</v>
      </c>
      <c r="C272">
        <v>-6.6028700000000004E-6</v>
      </c>
    </row>
    <row r="273" spans="1:3" x14ac:dyDescent="0.3">
      <c r="A273">
        <v>8.5638000000000005</v>
      </c>
      <c r="B273">
        <v>-1.4139999999999999</v>
      </c>
      <c r="C273">
        <v>-5.9194700000000003E-6</v>
      </c>
    </row>
    <row r="274" spans="1:3" x14ac:dyDescent="0.3">
      <c r="A274">
        <v>8.68384</v>
      </c>
      <c r="B274">
        <v>-1.3640000000000001</v>
      </c>
      <c r="C274">
        <v>-5.1964699999999997E-6</v>
      </c>
    </row>
    <row r="275" spans="1:3" x14ac:dyDescent="0.3">
      <c r="A275">
        <v>8.8038799999999995</v>
      </c>
      <c r="B275">
        <v>-1.3129999999999999</v>
      </c>
      <c r="C275">
        <v>-4.56784E-6</v>
      </c>
    </row>
    <row r="276" spans="1:3" x14ac:dyDescent="0.3">
      <c r="A276">
        <v>8.9239300000000004</v>
      </c>
      <c r="B276">
        <v>-1.2629999999999999</v>
      </c>
      <c r="C276">
        <v>-4.07115E-6</v>
      </c>
    </row>
    <row r="277" spans="1:3" x14ac:dyDescent="0.3">
      <c r="A277">
        <v>9.0439699999999998</v>
      </c>
      <c r="B277">
        <v>-1.212</v>
      </c>
      <c r="C277">
        <v>-3.8798999999999999E-6</v>
      </c>
    </row>
    <row r="278" spans="1:3" x14ac:dyDescent="0.3">
      <c r="A278">
        <v>9.1640099999999993</v>
      </c>
      <c r="B278">
        <v>-1.1619999999999999</v>
      </c>
      <c r="C278">
        <v>-3.4309999999999998E-6</v>
      </c>
    </row>
    <row r="279" spans="1:3" x14ac:dyDescent="0.3">
      <c r="A279">
        <v>9.2840500000000006</v>
      </c>
      <c r="B279">
        <v>-1.111</v>
      </c>
      <c r="C279">
        <v>-3.4456000000000001E-6</v>
      </c>
    </row>
    <row r="280" spans="1:3" x14ac:dyDescent="0.3">
      <c r="A280">
        <v>9.4040999999999997</v>
      </c>
      <c r="B280">
        <v>-1.0609999999999999</v>
      </c>
      <c r="C280">
        <v>-3.3277400000000002E-6</v>
      </c>
    </row>
    <row r="281" spans="1:3" x14ac:dyDescent="0.3">
      <c r="A281">
        <v>9.5241399999999992</v>
      </c>
      <c r="B281">
        <v>-1.01</v>
      </c>
      <c r="C281">
        <v>-2.7417700000000002E-6</v>
      </c>
    </row>
    <row r="282" spans="1:3" x14ac:dyDescent="0.3">
      <c r="A282">
        <v>9.6446900000000007</v>
      </c>
      <c r="B282">
        <v>-0.96</v>
      </c>
      <c r="C282">
        <v>-1.9876400000000001E-6</v>
      </c>
    </row>
    <row r="283" spans="1:3" x14ac:dyDescent="0.3">
      <c r="A283">
        <v>9.7647399999999998</v>
      </c>
      <c r="B283">
        <v>-0.90900000000000003</v>
      </c>
      <c r="C283">
        <v>-1.7199499999999999E-6</v>
      </c>
    </row>
    <row r="284" spans="1:3" x14ac:dyDescent="0.3">
      <c r="A284">
        <v>9.8847799999999992</v>
      </c>
      <c r="B284">
        <v>-0.85899999999999999</v>
      </c>
      <c r="C284">
        <v>-1.4879599999999999E-6</v>
      </c>
    </row>
    <row r="285" spans="1:3" x14ac:dyDescent="0.3">
      <c r="A285">
        <v>10.004799999999999</v>
      </c>
      <c r="B285">
        <v>-0.80800000000000005</v>
      </c>
      <c r="C285">
        <v>-1.23621E-6</v>
      </c>
    </row>
    <row r="286" spans="1:3" x14ac:dyDescent="0.3">
      <c r="A286">
        <v>10.1249</v>
      </c>
      <c r="B286">
        <v>-0.75800000000000001</v>
      </c>
      <c r="C286">
        <v>-1.0528399999999999E-6</v>
      </c>
    </row>
    <row r="287" spans="1:3" x14ac:dyDescent="0.3">
      <c r="A287">
        <v>10.2654</v>
      </c>
      <c r="B287">
        <v>-0.70699999999999996</v>
      </c>
      <c r="C287">
        <v>-8.5875000000000004E-7</v>
      </c>
    </row>
    <row r="288" spans="1:3" x14ac:dyDescent="0.3">
      <c r="A288">
        <v>10.385400000000001</v>
      </c>
      <c r="B288">
        <v>-0.65700000000000003</v>
      </c>
      <c r="C288">
        <v>-7.1610500000000005E-7</v>
      </c>
    </row>
    <row r="289" spans="1:3" x14ac:dyDescent="0.3">
      <c r="A289">
        <v>10.5055</v>
      </c>
      <c r="B289">
        <v>-0.60599999999999998</v>
      </c>
      <c r="C289">
        <v>-6.7631300000000003E-7</v>
      </c>
    </row>
    <row r="290" spans="1:3" x14ac:dyDescent="0.3">
      <c r="A290">
        <v>10.625500000000001</v>
      </c>
      <c r="B290">
        <v>-0.55600000000000005</v>
      </c>
      <c r="C290">
        <v>-6.9326300000000003E-7</v>
      </c>
    </row>
    <row r="291" spans="1:3" x14ac:dyDescent="0.3">
      <c r="A291">
        <v>10.7456</v>
      </c>
      <c r="B291">
        <v>-0.505</v>
      </c>
      <c r="C291">
        <v>-5.9814600000000004E-7</v>
      </c>
    </row>
    <row r="292" spans="1:3" x14ac:dyDescent="0.3">
      <c r="A292">
        <v>10.865600000000001</v>
      </c>
      <c r="B292">
        <v>-0.45500000000000002</v>
      </c>
      <c r="C292">
        <v>-5.9236900000000003E-7</v>
      </c>
    </row>
    <row r="293" spans="1:3" x14ac:dyDescent="0.3">
      <c r="A293">
        <v>10.9856</v>
      </c>
      <c r="B293">
        <v>-0.40400000000000003</v>
      </c>
      <c r="C293">
        <v>-4.8912300000000001E-7</v>
      </c>
    </row>
    <row r="294" spans="1:3" x14ac:dyDescent="0.3">
      <c r="A294">
        <v>11.105700000000001</v>
      </c>
      <c r="B294">
        <v>-0.35399999999999998</v>
      </c>
      <c r="C294">
        <v>-1.58805E-7</v>
      </c>
    </row>
    <row r="295" spans="1:3" x14ac:dyDescent="0.3">
      <c r="A295">
        <v>11.2257</v>
      </c>
      <c r="B295">
        <v>-0.30299999999999999</v>
      </c>
      <c r="C295">
        <v>-1.1675899999999999E-7</v>
      </c>
    </row>
    <row r="296" spans="1:3" x14ac:dyDescent="0.3">
      <c r="A296">
        <v>11.4109</v>
      </c>
      <c r="B296">
        <v>-0.253</v>
      </c>
      <c r="C296">
        <v>-8.6377400000000002E-8</v>
      </c>
    </row>
    <row r="297" spans="1:3" x14ac:dyDescent="0.3">
      <c r="A297">
        <v>11.531000000000001</v>
      </c>
      <c r="B297">
        <v>-0.20200000000000001</v>
      </c>
      <c r="C297">
        <v>-6.3120399999999994E-8</v>
      </c>
    </row>
    <row r="298" spans="1:3" x14ac:dyDescent="0.3">
      <c r="A298">
        <v>11.651</v>
      </c>
      <c r="B298">
        <v>-0.152</v>
      </c>
      <c r="C298">
        <v>-4.1174500000000003E-8</v>
      </c>
    </row>
    <row r="299" spans="1:3" x14ac:dyDescent="0.3">
      <c r="A299">
        <v>11.771100000000001</v>
      </c>
      <c r="B299">
        <v>-0.10100000000000001</v>
      </c>
      <c r="C299">
        <v>-2.2385600000000001E-8</v>
      </c>
    </row>
    <row r="300" spans="1:3" x14ac:dyDescent="0.3">
      <c r="A300">
        <v>11.8916</v>
      </c>
      <c r="B300">
        <v>-5.0999999999999997E-2</v>
      </c>
      <c r="C300">
        <v>-9.4284299999999999E-9</v>
      </c>
    </row>
    <row r="301" spans="1:3" x14ac:dyDescent="0.3">
      <c r="A301">
        <v>12.011799999999999</v>
      </c>
      <c r="B301">
        <v>0</v>
      </c>
      <c r="C301">
        <v>2.5665799999999999E-11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6A94-F912-4CB1-84FF-961EA66FCAC4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3.8259000000000002E-10</v>
      </c>
    </row>
    <row r="3" spans="1:3" x14ac:dyDescent="0.3">
      <c r="A3">
        <v>0.120044</v>
      </c>
      <c r="B3">
        <v>5.0999999999999997E-2</v>
      </c>
      <c r="C3">
        <v>5.3487300000000004E-9</v>
      </c>
    </row>
    <row r="4" spans="1:3" x14ac:dyDescent="0.3">
      <c r="A4">
        <v>0.24059900000000001</v>
      </c>
      <c r="B4">
        <v>0.10100000000000001</v>
      </c>
      <c r="C4">
        <v>1.0563900000000001E-8</v>
      </c>
    </row>
    <row r="5" spans="1:3" x14ac:dyDescent="0.3">
      <c r="A5">
        <v>0.36064099999999999</v>
      </c>
      <c r="B5">
        <v>0.152</v>
      </c>
      <c r="C5">
        <v>1.65352E-8</v>
      </c>
    </row>
    <row r="6" spans="1:3" x14ac:dyDescent="0.3">
      <c r="A6">
        <v>0.48068300000000003</v>
      </c>
      <c r="B6">
        <v>0.20200000000000001</v>
      </c>
      <c r="C6">
        <v>2.3580200000000001E-8</v>
      </c>
    </row>
    <row r="7" spans="1:3" x14ac:dyDescent="0.3">
      <c r="A7">
        <v>0.60072599999999998</v>
      </c>
      <c r="B7">
        <v>0.253</v>
      </c>
      <c r="C7">
        <v>3.1697299999999999E-8</v>
      </c>
    </row>
    <row r="8" spans="1:3" x14ac:dyDescent="0.3">
      <c r="A8">
        <v>0.72076799999999996</v>
      </c>
      <c r="B8">
        <v>0.30299999999999999</v>
      </c>
      <c r="C8">
        <v>3.8970599999999997E-8</v>
      </c>
    </row>
    <row r="9" spans="1:3" x14ac:dyDescent="0.3">
      <c r="A9">
        <v>0.84080999999999995</v>
      </c>
      <c r="B9">
        <v>0.35399999999999998</v>
      </c>
      <c r="C9">
        <v>4.8769700000000003E-8</v>
      </c>
    </row>
    <row r="10" spans="1:3" x14ac:dyDescent="0.3">
      <c r="A10">
        <v>0.96085200000000004</v>
      </c>
      <c r="B10">
        <v>0.40400000000000003</v>
      </c>
      <c r="C10">
        <v>5.9329899999999997E-8</v>
      </c>
    </row>
    <row r="11" spans="1:3" x14ac:dyDescent="0.3">
      <c r="A11">
        <v>1.0808899999999999</v>
      </c>
      <c r="B11">
        <v>0.45500000000000002</v>
      </c>
      <c r="C11">
        <v>7.1308599999999998E-8</v>
      </c>
    </row>
    <row r="12" spans="1:3" x14ac:dyDescent="0.3">
      <c r="A12">
        <v>1.2009399999999999</v>
      </c>
      <c r="B12">
        <v>0.505</v>
      </c>
      <c r="C12">
        <v>9.3763500000000004E-8</v>
      </c>
    </row>
    <row r="13" spans="1:3" x14ac:dyDescent="0.3">
      <c r="A13">
        <v>1.3414600000000001</v>
      </c>
      <c r="B13">
        <v>0.55600000000000005</v>
      </c>
      <c r="C13">
        <v>1.03842E-7</v>
      </c>
    </row>
    <row r="14" spans="1:3" x14ac:dyDescent="0.3">
      <c r="A14">
        <v>1.4615</v>
      </c>
      <c r="B14">
        <v>0.60599999999999998</v>
      </c>
      <c r="C14">
        <v>1.36301E-7</v>
      </c>
    </row>
    <row r="15" spans="1:3" x14ac:dyDescent="0.3">
      <c r="A15">
        <v>1.58155</v>
      </c>
      <c r="B15">
        <v>0.65700000000000003</v>
      </c>
      <c r="C15">
        <v>1.7405800000000001E-7</v>
      </c>
    </row>
    <row r="16" spans="1:3" x14ac:dyDescent="0.3">
      <c r="A16">
        <v>1.7015899999999999</v>
      </c>
      <c r="B16">
        <v>0.70699999999999996</v>
      </c>
      <c r="C16">
        <v>1.9689299999999999E-7</v>
      </c>
    </row>
    <row r="17" spans="1:3" x14ac:dyDescent="0.3">
      <c r="A17">
        <v>1.8216300000000001</v>
      </c>
      <c r="B17">
        <v>0.75800000000000001</v>
      </c>
      <c r="C17">
        <v>2.5032700000000002E-7</v>
      </c>
    </row>
    <row r="18" spans="1:3" x14ac:dyDescent="0.3">
      <c r="A18">
        <v>1.94167</v>
      </c>
      <c r="B18">
        <v>0.80800000000000005</v>
      </c>
      <c r="C18">
        <v>2.9591699999999999E-7</v>
      </c>
    </row>
    <row r="19" spans="1:3" x14ac:dyDescent="0.3">
      <c r="A19">
        <v>2.0617200000000002</v>
      </c>
      <c r="B19">
        <v>0.85899999999999999</v>
      </c>
      <c r="C19">
        <v>3.1072400000000002E-7</v>
      </c>
    </row>
    <row r="20" spans="1:3" x14ac:dyDescent="0.3">
      <c r="A20">
        <v>2.1817600000000001</v>
      </c>
      <c r="B20">
        <v>0.90900000000000003</v>
      </c>
      <c r="C20">
        <v>3.9073600000000001E-7</v>
      </c>
    </row>
    <row r="21" spans="1:3" x14ac:dyDescent="0.3">
      <c r="A21">
        <v>2.3018000000000001</v>
      </c>
      <c r="B21">
        <v>0.96</v>
      </c>
      <c r="C21">
        <v>4.24833E-7</v>
      </c>
    </row>
    <row r="22" spans="1:3" x14ac:dyDescent="0.3">
      <c r="A22">
        <v>2.4226899999999998</v>
      </c>
      <c r="B22">
        <v>1.01</v>
      </c>
      <c r="C22">
        <v>5.2305800000000002E-7</v>
      </c>
    </row>
    <row r="23" spans="1:3" x14ac:dyDescent="0.3">
      <c r="A23">
        <v>2.5427300000000002</v>
      </c>
      <c r="B23">
        <v>1.0609999999999999</v>
      </c>
      <c r="C23">
        <v>6.0907099999999996E-7</v>
      </c>
    </row>
    <row r="24" spans="1:3" x14ac:dyDescent="0.3">
      <c r="A24">
        <v>2.6627700000000001</v>
      </c>
      <c r="B24">
        <v>1.111</v>
      </c>
      <c r="C24">
        <v>7.1193999999999995E-7</v>
      </c>
    </row>
    <row r="25" spans="1:3" x14ac:dyDescent="0.3">
      <c r="A25">
        <v>2.78281</v>
      </c>
      <c r="B25">
        <v>1.1619999999999999</v>
      </c>
      <c r="C25">
        <v>8.2115399999999997E-7</v>
      </c>
    </row>
    <row r="26" spans="1:3" x14ac:dyDescent="0.3">
      <c r="A26">
        <v>2.90286</v>
      </c>
      <c r="B26">
        <v>1.212</v>
      </c>
      <c r="C26">
        <v>8.2501199999999995E-7</v>
      </c>
    </row>
    <row r="27" spans="1:3" x14ac:dyDescent="0.3">
      <c r="A27">
        <v>3.0228999999999999</v>
      </c>
      <c r="B27">
        <v>1.2629999999999999</v>
      </c>
      <c r="C27">
        <v>9.7567900000000009E-7</v>
      </c>
    </row>
    <row r="28" spans="1:3" x14ac:dyDescent="0.3">
      <c r="A28">
        <v>3.1634099999999998</v>
      </c>
      <c r="B28">
        <v>1.3129999999999999</v>
      </c>
      <c r="C28">
        <v>1.04665E-6</v>
      </c>
    </row>
    <row r="29" spans="1:3" x14ac:dyDescent="0.3">
      <c r="A29">
        <v>3.2834599999999998</v>
      </c>
      <c r="B29">
        <v>1.3640000000000001</v>
      </c>
      <c r="C29">
        <v>1.17599E-6</v>
      </c>
    </row>
    <row r="30" spans="1:3" x14ac:dyDescent="0.3">
      <c r="A30">
        <v>3.4035000000000002</v>
      </c>
      <c r="B30">
        <v>1.4139999999999999</v>
      </c>
      <c r="C30">
        <v>1.3701499999999999E-6</v>
      </c>
    </row>
    <row r="31" spans="1:3" x14ac:dyDescent="0.3">
      <c r="A31">
        <v>3.5235400000000001</v>
      </c>
      <c r="B31">
        <v>1.4650000000000001</v>
      </c>
      <c r="C31">
        <v>1.4968199999999999E-6</v>
      </c>
    </row>
    <row r="32" spans="1:3" x14ac:dyDescent="0.3">
      <c r="A32">
        <v>3.64358</v>
      </c>
      <c r="B32">
        <v>1.5149999999999999</v>
      </c>
      <c r="C32">
        <v>1.70849E-6</v>
      </c>
    </row>
    <row r="33" spans="1:3" x14ac:dyDescent="0.3">
      <c r="A33">
        <v>3.76362</v>
      </c>
      <c r="B33">
        <v>1.5660000000000001</v>
      </c>
      <c r="C33">
        <v>1.9386700000000002E-6</v>
      </c>
    </row>
    <row r="34" spans="1:3" x14ac:dyDescent="0.3">
      <c r="A34">
        <v>3.88367</v>
      </c>
      <c r="B34">
        <v>1.6160000000000001</v>
      </c>
      <c r="C34">
        <v>2.1567500000000001E-6</v>
      </c>
    </row>
    <row r="35" spans="1:3" x14ac:dyDescent="0.3">
      <c r="A35">
        <v>4.0037099999999999</v>
      </c>
      <c r="B35">
        <v>1.667</v>
      </c>
      <c r="C35">
        <v>2.3822600000000002E-6</v>
      </c>
    </row>
    <row r="36" spans="1:3" x14ac:dyDescent="0.3">
      <c r="A36">
        <v>4.1237500000000002</v>
      </c>
      <c r="B36">
        <v>1.7170000000000001</v>
      </c>
      <c r="C36">
        <v>2.6010499999999999E-6</v>
      </c>
    </row>
    <row r="37" spans="1:3" x14ac:dyDescent="0.3">
      <c r="A37">
        <v>4.2437899999999997</v>
      </c>
      <c r="B37">
        <v>1.768</v>
      </c>
      <c r="C37">
        <v>2.9016700000000001E-6</v>
      </c>
    </row>
    <row r="38" spans="1:3" x14ac:dyDescent="0.3">
      <c r="A38">
        <v>4.3638399999999997</v>
      </c>
      <c r="B38">
        <v>1.8180000000000001</v>
      </c>
      <c r="C38">
        <v>3.5957199999999999E-6</v>
      </c>
    </row>
    <row r="39" spans="1:3" x14ac:dyDescent="0.3">
      <c r="A39">
        <v>4.4838800000000001</v>
      </c>
      <c r="B39">
        <v>1.869</v>
      </c>
      <c r="C39">
        <v>3.5598600000000002E-6</v>
      </c>
    </row>
    <row r="40" spans="1:3" x14ac:dyDescent="0.3">
      <c r="A40">
        <v>4.6241899999999996</v>
      </c>
      <c r="B40">
        <v>1.919</v>
      </c>
      <c r="C40">
        <v>9.9996900000000005E-5</v>
      </c>
    </row>
    <row r="41" spans="1:3" x14ac:dyDescent="0.3">
      <c r="A41">
        <v>4.7442299999999999</v>
      </c>
      <c r="B41">
        <v>1.97</v>
      </c>
      <c r="C41">
        <v>9.9994799999999993E-5</v>
      </c>
    </row>
    <row r="42" spans="1:3" x14ac:dyDescent="0.3">
      <c r="A42">
        <v>4.8642799999999999</v>
      </c>
      <c r="B42">
        <v>2.02</v>
      </c>
      <c r="C42">
        <v>9.9995199999999994E-5</v>
      </c>
    </row>
    <row r="43" spans="1:3" x14ac:dyDescent="0.3">
      <c r="A43">
        <v>4.9843200000000003</v>
      </c>
      <c r="B43">
        <v>2.0710000000000002</v>
      </c>
      <c r="C43">
        <v>9.9995100000000001E-5</v>
      </c>
    </row>
    <row r="44" spans="1:3" x14ac:dyDescent="0.3">
      <c r="A44">
        <v>5.1043599999999998</v>
      </c>
      <c r="B44">
        <v>2.121</v>
      </c>
      <c r="C44">
        <v>9.9995199999999994E-5</v>
      </c>
    </row>
    <row r="45" spans="1:3" x14ac:dyDescent="0.3">
      <c r="A45">
        <v>5.2244000000000002</v>
      </c>
      <c r="B45">
        <v>2.1720000000000002</v>
      </c>
      <c r="C45">
        <v>9.9995500000000002E-5</v>
      </c>
    </row>
    <row r="46" spans="1:3" x14ac:dyDescent="0.3">
      <c r="A46">
        <v>5.3444399999999996</v>
      </c>
      <c r="B46">
        <v>2.222</v>
      </c>
      <c r="C46">
        <v>9.9995199999999994E-5</v>
      </c>
    </row>
    <row r="47" spans="1:3" x14ac:dyDescent="0.3">
      <c r="A47">
        <v>5.4644899999999996</v>
      </c>
      <c r="B47">
        <v>2.2730000000000001</v>
      </c>
      <c r="C47">
        <v>9.9995300000000001E-5</v>
      </c>
    </row>
    <row r="48" spans="1:3" x14ac:dyDescent="0.3">
      <c r="A48">
        <v>5.58453</v>
      </c>
      <c r="B48">
        <v>2.323</v>
      </c>
      <c r="C48">
        <v>9.9995199999999994E-5</v>
      </c>
    </row>
    <row r="49" spans="1:3" x14ac:dyDescent="0.3">
      <c r="A49">
        <v>5.7045700000000004</v>
      </c>
      <c r="B49">
        <v>2.3740000000000001</v>
      </c>
      <c r="C49">
        <v>9.9995599999999995E-5</v>
      </c>
    </row>
    <row r="50" spans="1:3" x14ac:dyDescent="0.3">
      <c r="A50">
        <v>5.8246099999999998</v>
      </c>
      <c r="B50">
        <v>2.4239999999999999</v>
      </c>
      <c r="C50">
        <v>9.9995599999999995E-5</v>
      </c>
    </row>
    <row r="51" spans="1:3" x14ac:dyDescent="0.3">
      <c r="A51">
        <v>5.9446599999999998</v>
      </c>
      <c r="B51">
        <v>2.4750000000000001</v>
      </c>
      <c r="C51">
        <v>9.9995799999999996E-5</v>
      </c>
    </row>
    <row r="52" spans="1:3" x14ac:dyDescent="0.3">
      <c r="A52">
        <v>6.0647000000000002</v>
      </c>
      <c r="B52">
        <v>2.5249999999999999</v>
      </c>
      <c r="C52">
        <v>9.9995900000000003E-5</v>
      </c>
    </row>
    <row r="53" spans="1:3" x14ac:dyDescent="0.3">
      <c r="A53">
        <v>6.1847399999999997</v>
      </c>
      <c r="B53">
        <v>2.5760000000000001</v>
      </c>
      <c r="C53">
        <v>9.9995799999999996E-5</v>
      </c>
    </row>
    <row r="54" spans="1:3" x14ac:dyDescent="0.3">
      <c r="A54">
        <v>6.3047800000000001</v>
      </c>
      <c r="B54">
        <v>2.6259999999999999</v>
      </c>
      <c r="C54">
        <v>9.9995900000000003E-5</v>
      </c>
    </row>
    <row r="55" spans="1:3" x14ac:dyDescent="0.3">
      <c r="A55">
        <v>6.42483</v>
      </c>
      <c r="B55">
        <v>2.677</v>
      </c>
      <c r="C55">
        <v>9.9995799999999996E-5</v>
      </c>
    </row>
    <row r="56" spans="1:3" x14ac:dyDescent="0.3">
      <c r="A56">
        <v>6.5448700000000004</v>
      </c>
      <c r="B56">
        <v>2.7269999999999999</v>
      </c>
      <c r="C56">
        <v>9.9995999999999996E-5</v>
      </c>
    </row>
    <row r="57" spans="1:3" x14ac:dyDescent="0.3">
      <c r="A57">
        <v>6.6649099999999999</v>
      </c>
      <c r="B57">
        <v>2.778</v>
      </c>
      <c r="C57">
        <v>9.9996100000000003E-5</v>
      </c>
    </row>
    <row r="58" spans="1:3" x14ac:dyDescent="0.3">
      <c r="A58">
        <v>6.7849599999999999</v>
      </c>
      <c r="B58">
        <v>2.8279999999999998</v>
      </c>
      <c r="C58">
        <v>9.9996100000000003E-5</v>
      </c>
    </row>
    <row r="59" spans="1:3" x14ac:dyDescent="0.3">
      <c r="A59">
        <v>6.9050000000000002</v>
      </c>
      <c r="B59">
        <v>2.879</v>
      </c>
      <c r="C59">
        <v>9.9995900000000003E-5</v>
      </c>
    </row>
    <row r="60" spans="1:3" x14ac:dyDescent="0.3">
      <c r="A60">
        <v>7.0250399999999997</v>
      </c>
      <c r="B60">
        <v>2.9289999999999998</v>
      </c>
      <c r="C60">
        <v>9.9995900000000003E-5</v>
      </c>
    </row>
    <row r="61" spans="1:3" x14ac:dyDescent="0.3">
      <c r="A61">
        <v>7.1450800000000001</v>
      </c>
      <c r="B61">
        <v>2.98</v>
      </c>
      <c r="C61">
        <v>9.9995999999999996E-5</v>
      </c>
    </row>
    <row r="62" spans="1:3" x14ac:dyDescent="0.3">
      <c r="A62">
        <v>7.2651199999999996</v>
      </c>
      <c r="B62">
        <v>3.03</v>
      </c>
      <c r="C62">
        <v>9.9996199999999996E-5</v>
      </c>
    </row>
    <row r="63" spans="1:3" x14ac:dyDescent="0.3">
      <c r="A63">
        <v>7.3851599999999999</v>
      </c>
      <c r="B63">
        <v>3.081</v>
      </c>
      <c r="C63">
        <v>9.9996100000000003E-5</v>
      </c>
    </row>
    <row r="64" spans="1:3" x14ac:dyDescent="0.3">
      <c r="A64">
        <v>7.5052099999999999</v>
      </c>
      <c r="B64">
        <v>3.1309999999999998</v>
      </c>
      <c r="C64">
        <v>9.9996300000000003E-5</v>
      </c>
    </row>
    <row r="65" spans="1:3" x14ac:dyDescent="0.3">
      <c r="A65">
        <v>7.6252500000000003</v>
      </c>
      <c r="B65">
        <v>3.1819999999999999</v>
      </c>
      <c r="C65">
        <v>9.9996199999999996E-5</v>
      </c>
    </row>
    <row r="66" spans="1:3" x14ac:dyDescent="0.3">
      <c r="A66">
        <v>7.7452899999999998</v>
      </c>
      <c r="B66">
        <v>3.2320000000000002</v>
      </c>
      <c r="C66">
        <v>9.9996199999999996E-5</v>
      </c>
    </row>
    <row r="67" spans="1:3" x14ac:dyDescent="0.3">
      <c r="A67">
        <v>7.8653300000000002</v>
      </c>
      <c r="B67">
        <v>3.2829999999999999</v>
      </c>
      <c r="C67">
        <v>9.9996100000000003E-5</v>
      </c>
    </row>
    <row r="68" spans="1:3" x14ac:dyDescent="0.3">
      <c r="A68">
        <v>7.9853800000000001</v>
      </c>
      <c r="B68">
        <v>3.3330000000000002</v>
      </c>
      <c r="C68">
        <v>9.9995799999999996E-5</v>
      </c>
    </row>
    <row r="69" spans="1:3" x14ac:dyDescent="0.3">
      <c r="A69">
        <v>8.1054200000000005</v>
      </c>
      <c r="B69">
        <v>3.3839999999999999</v>
      </c>
      <c r="C69">
        <v>9.9996199999999996E-5</v>
      </c>
    </row>
    <row r="70" spans="1:3" x14ac:dyDescent="0.3">
      <c r="A70">
        <v>8.22546</v>
      </c>
      <c r="B70">
        <v>3.4340000000000002</v>
      </c>
      <c r="C70">
        <v>9.9996199999999996E-5</v>
      </c>
    </row>
    <row r="71" spans="1:3" x14ac:dyDescent="0.3">
      <c r="A71">
        <v>8.3455100000000009</v>
      </c>
      <c r="B71">
        <v>3.4849999999999999</v>
      </c>
      <c r="C71">
        <v>9.9996300000000003E-5</v>
      </c>
    </row>
    <row r="72" spans="1:3" x14ac:dyDescent="0.3">
      <c r="A72">
        <v>8.4655500000000004</v>
      </c>
      <c r="B72">
        <v>3.5350000000000001</v>
      </c>
      <c r="C72">
        <v>9.9996399999999997E-5</v>
      </c>
    </row>
    <row r="73" spans="1:3" x14ac:dyDescent="0.3">
      <c r="A73">
        <v>8.5855899999999998</v>
      </c>
      <c r="B73">
        <v>3.5859999999999999</v>
      </c>
      <c r="C73">
        <v>9.9996300000000003E-5</v>
      </c>
    </row>
    <row r="74" spans="1:3" x14ac:dyDescent="0.3">
      <c r="A74">
        <v>8.7056299999999993</v>
      </c>
      <c r="B74">
        <v>3.6360000000000001</v>
      </c>
      <c r="C74">
        <v>9.9996599999999997E-5</v>
      </c>
    </row>
    <row r="75" spans="1:3" x14ac:dyDescent="0.3">
      <c r="A75">
        <v>8.8256800000000002</v>
      </c>
      <c r="B75">
        <v>3.6869999999999998</v>
      </c>
      <c r="C75">
        <v>9.9996500000000004E-5</v>
      </c>
    </row>
    <row r="76" spans="1:3" x14ac:dyDescent="0.3">
      <c r="A76">
        <v>8.9457199999999997</v>
      </c>
      <c r="B76">
        <v>3.7370000000000001</v>
      </c>
      <c r="C76">
        <v>9.9996599999999997E-5</v>
      </c>
    </row>
    <row r="77" spans="1:3" x14ac:dyDescent="0.3">
      <c r="A77">
        <v>9.0657599999999992</v>
      </c>
      <c r="B77">
        <v>3.7879999999999998</v>
      </c>
      <c r="C77">
        <v>9.9996500000000004E-5</v>
      </c>
    </row>
    <row r="78" spans="1:3" x14ac:dyDescent="0.3">
      <c r="A78">
        <v>9.1858000000000004</v>
      </c>
      <c r="B78">
        <v>3.8380000000000001</v>
      </c>
      <c r="C78">
        <v>9.9996399999999997E-5</v>
      </c>
    </row>
    <row r="79" spans="1:3" x14ac:dyDescent="0.3">
      <c r="A79">
        <v>9.3058499999999995</v>
      </c>
      <c r="B79">
        <v>3.8889999999999998</v>
      </c>
      <c r="C79">
        <v>9.9996199999999996E-5</v>
      </c>
    </row>
    <row r="80" spans="1:3" x14ac:dyDescent="0.3">
      <c r="A80">
        <v>9.4258900000000008</v>
      </c>
      <c r="B80">
        <v>3.9390000000000001</v>
      </c>
      <c r="C80">
        <v>9.9995999999999996E-5</v>
      </c>
    </row>
    <row r="81" spans="1:3" x14ac:dyDescent="0.3">
      <c r="A81">
        <v>9.5459300000000002</v>
      </c>
      <c r="B81">
        <v>3.99</v>
      </c>
      <c r="C81">
        <v>9.9996100000000003E-5</v>
      </c>
    </row>
    <row r="82" spans="1:3" x14ac:dyDescent="0.3">
      <c r="A82">
        <v>9.6659699999999997</v>
      </c>
      <c r="B82">
        <v>4.04</v>
      </c>
      <c r="C82">
        <v>9.9996100000000003E-5</v>
      </c>
    </row>
    <row r="83" spans="1:3" x14ac:dyDescent="0.3">
      <c r="A83">
        <v>9.7860099999999992</v>
      </c>
      <c r="B83">
        <v>4.0910000000000002</v>
      </c>
      <c r="C83">
        <v>9.9996500000000004E-5</v>
      </c>
    </row>
    <row r="84" spans="1:3" x14ac:dyDescent="0.3">
      <c r="A84">
        <v>9.9060600000000001</v>
      </c>
      <c r="B84">
        <v>4.141</v>
      </c>
      <c r="C84">
        <v>9.9996300000000003E-5</v>
      </c>
    </row>
    <row r="85" spans="1:3" x14ac:dyDescent="0.3">
      <c r="A85">
        <v>10.0261</v>
      </c>
      <c r="B85">
        <v>4.1920000000000002</v>
      </c>
      <c r="C85">
        <v>9.9995999999999996E-5</v>
      </c>
    </row>
    <row r="86" spans="1:3" x14ac:dyDescent="0.3">
      <c r="A86">
        <v>10.146100000000001</v>
      </c>
      <c r="B86">
        <v>4.242</v>
      </c>
      <c r="C86">
        <v>9.9995999999999996E-5</v>
      </c>
    </row>
    <row r="87" spans="1:3" x14ac:dyDescent="0.3">
      <c r="A87">
        <v>10.2662</v>
      </c>
      <c r="B87">
        <v>4.2930000000000001</v>
      </c>
      <c r="C87">
        <v>9.9995999999999996E-5</v>
      </c>
    </row>
    <row r="88" spans="1:3" x14ac:dyDescent="0.3">
      <c r="A88">
        <v>10.386200000000001</v>
      </c>
      <c r="B88">
        <v>4.343</v>
      </c>
      <c r="C88">
        <v>9.9995700000000002E-5</v>
      </c>
    </row>
    <row r="89" spans="1:3" x14ac:dyDescent="0.3">
      <c r="A89">
        <v>10.5063</v>
      </c>
      <c r="B89">
        <v>4.3940000000000001</v>
      </c>
      <c r="C89">
        <v>9.9995599999999995E-5</v>
      </c>
    </row>
    <row r="90" spans="1:3" x14ac:dyDescent="0.3">
      <c r="A90">
        <v>10.626300000000001</v>
      </c>
      <c r="B90">
        <v>4.444</v>
      </c>
      <c r="C90">
        <v>9.9996199999999996E-5</v>
      </c>
    </row>
    <row r="91" spans="1:3" x14ac:dyDescent="0.3">
      <c r="A91">
        <v>10.7464</v>
      </c>
      <c r="B91">
        <v>4.4950000000000001</v>
      </c>
      <c r="C91">
        <v>9.9996199999999996E-5</v>
      </c>
    </row>
    <row r="92" spans="1:3" x14ac:dyDescent="0.3">
      <c r="A92">
        <v>10.866400000000001</v>
      </c>
      <c r="B92">
        <v>4.5449999999999999</v>
      </c>
      <c r="C92">
        <v>9.9996399999999997E-5</v>
      </c>
    </row>
    <row r="93" spans="1:3" x14ac:dyDescent="0.3">
      <c r="A93">
        <v>10.9864</v>
      </c>
      <c r="B93">
        <v>4.5960000000000001</v>
      </c>
      <c r="C93">
        <v>9.9996599999999997E-5</v>
      </c>
    </row>
    <row r="94" spans="1:3" x14ac:dyDescent="0.3">
      <c r="A94">
        <v>11.1065</v>
      </c>
      <c r="B94">
        <v>4.6459999999999999</v>
      </c>
      <c r="C94">
        <v>9.9996399999999997E-5</v>
      </c>
    </row>
    <row r="95" spans="1:3" x14ac:dyDescent="0.3">
      <c r="A95">
        <v>11.2265</v>
      </c>
      <c r="B95">
        <v>4.6970000000000001</v>
      </c>
      <c r="C95">
        <v>9.9996100000000003E-5</v>
      </c>
    </row>
    <row r="96" spans="1:3" x14ac:dyDescent="0.3">
      <c r="A96">
        <v>11.3466</v>
      </c>
      <c r="B96">
        <v>4.7469999999999999</v>
      </c>
      <c r="C96">
        <v>9.9996599999999997E-5</v>
      </c>
    </row>
    <row r="97" spans="1:3" x14ac:dyDescent="0.3">
      <c r="A97">
        <v>11.4666</v>
      </c>
      <c r="B97">
        <v>4.798</v>
      </c>
      <c r="C97">
        <v>9.9996199999999996E-5</v>
      </c>
    </row>
    <row r="98" spans="1:3" x14ac:dyDescent="0.3">
      <c r="A98">
        <v>11.5867</v>
      </c>
      <c r="B98">
        <v>4.8479999999999999</v>
      </c>
      <c r="C98">
        <v>9.9996199999999996E-5</v>
      </c>
    </row>
    <row r="99" spans="1:3" x14ac:dyDescent="0.3">
      <c r="A99">
        <v>11.7067</v>
      </c>
      <c r="B99">
        <v>4.899</v>
      </c>
      <c r="C99">
        <v>9.9995900000000003E-5</v>
      </c>
    </row>
    <row r="100" spans="1:3" x14ac:dyDescent="0.3">
      <c r="A100">
        <v>11.826700000000001</v>
      </c>
      <c r="B100">
        <v>4.9489999999999998</v>
      </c>
      <c r="C100">
        <v>9.9996100000000003E-5</v>
      </c>
    </row>
    <row r="101" spans="1:3" x14ac:dyDescent="0.3">
      <c r="A101">
        <v>11.9468</v>
      </c>
      <c r="B101">
        <v>5</v>
      </c>
      <c r="C101">
        <v>9.9995999999999996E-5</v>
      </c>
    </row>
    <row r="102" spans="1:3" x14ac:dyDescent="0.3">
      <c r="A102">
        <v>0</v>
      </c>
      <c r="B102">
        <v>5</v>
      </c>
      <c r="C102">
        <v>9.9995999999999996E-5</v>
      </c>
    </row>
    <row r="103" spans="1:3" x14ac:dyDescent="0.3">
      <c r="A103">
        <v>0.120042</v>
      </c>
      <c r="B103">
        <v>4.8979999999999997</v>
      </c>
      <c r="C103">
        <v>9.9996100000000003E-5</v>
      </c>
    </row>
    <row r="104" spans="1:3" x14ac:dyDescent="0.3">
      <c r="A104">
        <v>0.24008399999999999</v>
      </c>
      <c r="B104">
        <v>4.7960000000000003</v>
      </c>
      <c r="C104">
        <v>9.9996199999999996E-5</v>
      </c>
    </row>
    <row r="105" spans="1:3" x14ac:dyDescent="0.3">
      <c r="A105">
        <v>0.360126</v>
      </c>
      <c r="B105">
        <v>4.694</v>
      </c>
      <c r="C105">
        <v>9.9995999999999996E-5</v>
      </c>
    </row>
    <row r="106" spans="1:3" x14ac:dyDescent="0.3">
      <c r="A106">
        <v>0.48016799999999998</v>
      </c>
      <c r="B106">
        <v>4.5919999999999996</v>
      </c>
      <c r="C106">
        <v>9.9996100000000003E-5</v>
      </c>
    </row>
    <row r="107" spans="1:3" x14ac:dyDescent="0.3">
      <c r="A107">
        <v>0.60021000000000002</v>
      </c>
      <c r="B107">
        <v>4.49</v>
      </c>
      <c r="C107">
        <v>9.9995999999999996E-5</v>
      </c>
    </row>
    <row r="108" spans="1:3" x14ac:dyDescent="0.3">
      <c r="A108">
        <v>0.720252</v>
      </c>
      <c r="B108">
        <v>4.3879999999999999</v>
      </c>
      <c r="C108">
        <v>9.9996199999999996E-5</v>
      </c>
    </row>
    <row r="109" spans="1:3" x14ac:dyDescent="0.3">
      <c r="A109">
        <v>0.84029399999999999</v>
      </c>
      <c r="B109">
        <v>4.2859999999999996</v>
      </c>
      <c r="C109">
        <v>9.9996399999999997E-5</v>
      </c>
    </row>
    <row r="110" spans="1:3" x14ac:dyDescent="0.3">
      <c r="A110">
        <v>0.96033599999999997</v>
      </c>
      <c r="B110">
        <v>4.1840000000000002</v>
      </c>
      <c r="C110">
        <v>9.9996199999999996E-5</v>
      </c>
    </row>
    <row r="111" spans="1:3" x14ac:dyDescent="0.3">
      <c r="A111">
        <v>1.0803799999999999</v>
      </c>
      <c r="B111">
        <v>4.0819999999999999</v>
      </c>
      <c r="C111">
        <v>9.9996100000000003E-5</v>
      </c>
    </row>
    <row r="112" spans="1:3" x14ac:dyDescent="0.3">
      <c r="A112">
        <v>1.20042</v>
      </c>
      <c r="B112">
        <v>3.98</v>
      </c>
      <c r="C112">
        <v>9.9996199999999996E-5</v>
      </c>
    </row>
    <row r="113" spans="1:3" x14ac:dyDescent="0.3">
      <c r="A113">
        <v>1.32046</v>
      </c>
      <c r="B113">
        <v>3.8780000000000001</v>
      </c>
      <c r="C113">
        <v>9.9996199999999996E-5</v>
      </c>
    </row>
    <row r="114" spans="1:3" x14ac:dyDescent="0.3">
      <c r="A114">
        <v>1.4404999999999999</v>
      </c>
      <c r="B114">
        <v>3.7759999999999998</v>
      </c>
      <c r="C114">
        <v>9.9995999999999996E-5</v>
      </c>
    </row>
    <row r="115" spans="1:3" x14ac:dyDescent="0.3">
      <c r="A115">
        <v>1.5605500000000001</v>
      </c>
      <c r="B115">
        <v>3.673</v>
      </c>
      <c r="C115">
        <v>9.9996199999999996E-5</v>
      </c>
    </row>
    <row r="116" spans="1:3" x14ac:dyDescent="0.3">
      <c r="A116">
        <v>1.68059</v>
      </c>
      <c r="B116">
        <v>3.5710000000000002</v>
      </c>
      <c r="C116">
        <v>9.9995599999999995E-5</v>
      </c>
    </row>
    <row r="117" spans="1:3" x14ac:dyDescent="0.3">
      <c r="A117">
        <v>1.80063</v>
      </c>
      <c r="B117">
        <v>3.4689999999999999</v>
      </c>
      <c r="C117">
        <v>9.9995500000000002E-5</v>
      </c>
    </row>
    <row r="118" spans="1:3" x14ac:dyDescent="0.3">
      <c r="A118">
        <v>1.9206700000000001</v>
      </c>
      <c r="B118">
        <v>3.367</v>
      </c>
      <c r="C118">
        <v>9.9995799999999996E-5</v>
      </c>
    </row>
    <row r="119" spans="1:3" x14ac:dyDescent="0.3">
      <c r="A119">
        <v>2.0407199999999999</v>
      </c>
      <c r="B119">
        <v>3.2650000000000001</v>
      </c>
      <c r="C119">
        <v>9.9995599999999995E-5</v>
      </c>
    </row>
    <row r="120" spans="1:3" x14ac:dyDescent="0.3">
      <c r="A120">
        <v>2.1607599999999998</v>
      </c>
      <c r="B120">
        <v>3.1629999999999998</v>
      </c>
      <c r="C120">
        <v>9.9995500000000002E-5</v>
      </c>
    </row>
    <row r="121" spans="1:3" x14ac:dyDescent="0.3">
      <c r="A121">
        <v>2.2808000000000002</v>
      </c>
      <c r="B121">
        <v>3.0609999999999999</v>
      </c>
      <c r="C121">
        <v>9.9995500000000002E-5</v>
      </c>
    </row>
    <row r="122" spans="1:3" x14ac:dyDescent="0.3">
      <c r="A122">
        <v>2.4008400000000001</v>
      </c>
      <c r="B122">
        <v>2.9590000000000001</v>
      </c>
      <c r="C122">
        <v>9.9995500000000002E-5</v>
      </c>
    </row>
    <row r="123" spans="1:3" x14ac:dyDescent="0.3">
      <c r="A123">
        <v>2.5208900000000001</v>
      </c>
      <c r="B123">
        <v>2.8570000000000002</v>
      </c>
      <c r="C123">
        <v>9.9995399999999995E-5</v>
      </c>
    </row>
    <row r="124" spans="1:3" x14ac:dyDescent="0.3">
      <c r="A124">
        <v>2.64093</v>
      </c>
      <c r="B124">
        <v>2.7549999999999999</v>
      </c>
      <c r="C124">
        <v>9.9995199999999994E-5</v>
      </c>
    </row>
    <row r="125" spans="1:3" x14ac:dyDescent="0.3">
      <c r="A125">
        <v>2.7609699999999999</v>
      </c>
      <c r="B125">
        <v>2.653</v>
      </c>
      <c r="C125">
        <v>9.9995500000000002E-5</v>
      </c>
    </row>
    <row r="126" spans="1:3" x14ac:dyDescent="0.3">
      <c r="A126">
        <v>2.8810099999999998</v>
      </c>
      <c r="B126">
        <v>2.5510000000000002</v>
      </c>
      <c r="C126">
        <v>9.9995300000000001E-5</v>
      </c>
    </row>
    <row r="127" spans="1:3" x14ac:dyDescent="0.3">
      <c r="A127">
        <v>3.0010599999999998</v>
      </c>
      <c r="B127">
        <v>2.4489999999999998</v>
      </c>
      <c r="C127">
        <v>9.9995300000000001E-5</v>
      </c>
    </row>
    <row r="128" spans="1:3" x14ac:dyDescent="0.3">
      <c r="A128">
        <v>3.1211000000000002</v>
      </c>
      <c r="B128">
        <v>2.347</v>
      </c>
      <c r="C128">
        <v>9.9995199999999994E-5</v>
      </c>
    </row>
    <row r="129" spans="1:3" x14ac:dyDescent="0.3">
      <c r="A129">
        <v>3.2411400000000001</v>
      </c>
      <c r="B129">
        <v>2.2450000000000001</v>
      </c>
      <c r="C129">
        <v>9.9995500000000002E-5</v>
      </c>
    </row>
    <row r="130" spans="1:3" x14ac:dyDescent="0.3">
      <c r="A130">
        <v>3.3611800000000001</v>
      </c>
      <c r="B130">
        <v>2.1429999999999998</v>
      </c>
      <c r="C130">
        <v>9.9995300000000001E-5</v>
      </c>
    </row>
    <row r="131" spans="1:3" x14ac:dyDescent="0.3">
      <c r="A131">
        <v>3.48122</v>
      </c>
      <c r="B131">
        <v>2.0409999999999999</v>
      </c>
      <c r="C131">
        <v>9.9995100000000001E-5</v>
      </c>
    </row>
    <row r="132" spans="1:3" x14ac:dyDescent="0.3">
      <c r="A132">
        <v>3.60127</v>
      </c>
      <c r="B132">
        <v>1.9390000000000001</v>
      </c>
      <c r="C132">
        <v>9.9994999999999994E-5</v>
      </c>
    </row>
    <row r="133" spans="1:3" x14ac:dyDescent="0.3">
      <c r="A133">
        <v>3.7213099999999999</v>
      </c>
      <c r="B133">
        <v>1.837</v>
      </c>
      <c r="C133">
        <v>9.9994600000000007E-5</v>
      </c>
    </row>
    <row r="134" spans="1:3" x14ac:dyDescent="0.3">
      <c r="A134">
        <v>3.8413499999999998</v>
      </c>
      <c r="B134">
        <v>1.7350000000000001</v>
      </c>
      <c r="C134">
        <v>9.99947E-5</v>
      </c>
    </row>
    <row r="135" spans="1:3" x14ac:dyDescent="0.3">
      <c r="A135">
        <v>3.9613900000000002</v>
      </c>
      <c r="B135">
        <v>1.633</v>
      </c>
      <c r="C135">
        <v>9.9994999999999994E-5</v>
      </c>
    </row>
    <row r="136" spans="1:3" x14ac:dyDescent="0.3">
      <c r="A136">
        <v>4.0814399999999997</v>
      </c>
      <c r="B136">
        <v>1.5309999999999999</v>
      </c>
      <c r="C136">
        <v>9.9995199999999994E-5</v>
      </c>
    </row>
    <row r="137" spans="1:3" x14ac:dyDescent="0.3">
      <c r="A137">
        <v>4.2014800000000001</v>
      </c>
      <c r="B137">
        <v>1.429</v>
      </c>
      <c r="C137">
        <v>9.9995300000000001E-5</v>
      </c>
    </row>
    <row r="138" spans="1:3" x14ac:dyDescent="0.3">
      <c r="A138">
        <v>4.3215199999999996</v>
      </c>
      <c r="B138">
        <v>1.327</v>
      </c>
      <c r="C138">
        <v>9.9995199999999994E-5</v>
      </c>
    </row>
    <row r="139" spans="1:3" x14ac:dyDescent="0.3">
      <c r="A139">
        <v>4.44156</v>
      </c>
      <c r="B139">
        <v>1.224</v>
      </c>
      <c r="C139">
        <v>9.9995100000000001E-5</v>
      </c>
    </row>
    <row r="140" spans="1:3" x14ac:dyDescent="0.3">
      <c r="A140">
        <v>4.5616099999999999</v>
      </c>
      <c r="B140">
        <v>1.1220000000000001</v>
      </c>
      <c r="C140">
        <v>9.9994999999999994E-5</v>
      </c>
    </row>
    <row r="141" spans="1:3" x14ac:dyDescent="0.3">
      <c r="A141">
        <v>4.6816500000000003</v>
      </c>
      <c r="B141">
        <v>1.02</v>
      </c>
      <c r="C141">
        <v>9.9995300000000001E-5</v>
      </c>
    </row>
    <row r="142" spans="1:3" x14ac:dyDescent="0.3">
      <c r="A142">
        <v>4.8022</v>
      </c>
      <c r="B142">
        <v>0.91800000000000004</v>
      </c>
      <c r="C142">
        <v>9.9996700000000004E-5</v>
      </c>
    </row>
    <row r="143" spans="1:3" x14ac:dyDescent="0.3">
      <c r="A143">
        <v>4.92225</v>
      </c>
      <c r="B143">
        <v>0.81599999999999995</v>
      </c>
      <c r="C143">
        <v>9.9996300000000003E-5</v>
      </c>
    </row>
    <row r="144" spans="1:3" x14ac:dyDescent="0.3">
      <c r="A144">
        <v>5.0422900000000004</v>
      </c>
      <c r="B144">
        <v>0.71399999999999997</v>
      </c>
      <c r="C144">
        <v>9.9996199999999996E-5</v>
      </c>
    </row>
    <row r="145" spans="1:3" x14ac:dyDescent="0.3">
      <c r="A145">
        <v>5.1623299999999999</v>
      </c>
      <c r="B145">
        <v>0.61199999999999999</v>
      </c>
      <c r="C145">
        <v>9.9995599999999995E-5</v>
      </c>
    </row>
    <row r="146" spans="1:3" x14ac:dyDescent="0.3">
      <c r="A146">
        <v>5.2823700000000002</v>
      </c>
      <c r="B146">
        <v>0.51</v>
      </c>
      <c r="C146">
        <v>9.9995399999999995E-5</v>
      </c>
    </row>
    <row r="147" spans="1:3" x14ac:dyDescent="0.3">
      <c r="A147">
        <v>5.4024099999999997</v>
      </c>
      <c r="B147">
        <v>0.40799999999999997</v>
      </c>
      <c r="C147">
        <v>9.9995300000000001E-5</v>
      </c>
    </row>
    <row r="148" spans="1:3" x14ac:dyDescent="0.3">
      <c r="A148">
        <v>5.5224599999999997</v>
      </c>
      <c r="B148">
        <v>0.30599999999999999</v>
      </c>
      <c r="C148">
        <v>9.9994999999999994E-5</v>
      </c>
    </row>
    <row r="149" spans="1:3" x14ac:dyDescent="0.3">
      <c r="A149">
        <v>5.6425000000000001</v>
      </c>
      <c r="B149">
        <v>0.20399999999999999</v>
      </c>
      <c r="C149">
        <v>9.99949E-5</v>
      </c>
    </row>
    <row r="150" spans="1:3" x14ac:dyDescent="0.3">
      <c r="A150">
        <v>5.7625400000000004</v>
      </c>
      <c r="B150">
        <v>0.10199999999999999</v>
      </c>
      <c r="C150">
        <v>9.9994999999999994E-5</v>
      </c>
    </row>
    <row r="151" spans="1:3" x14ac:dyDescent="0.3">
      <c r="A151">
        <v>5.9036</v>
      </c>
      <c r="B151">
        <v>0</v>
      </c>
      <c r="C151">
        <v>-1.7138099999999999E-7</v>
      </c>
    </row>
    <row r="152" spans="1:3" x14ac:dyDescent="0.3">
      <c r="A152">
        <v>0</v>
      </c>
      <c r="B152">
        <v>0</v>
      </c>
      <c r="C152">
        <v>-1.3512000000000001E-7</v>
      </c>
    </row>
    <row r="153" spans="1:3" x14ac:dyDescent="0.3">
      <c r="A153">
        <v>0.13189699999999999</v>
      </c>
      <c r="B153">
        <v>-0.10199999999999999</v>
      </c>
      <c r="C153">
        <v>-9.3046800000000005E-4</v>
      </c>
    </row>
    <row r="154" spans="1:3" x14ac:dyDescent="0.3">
      <c r="A154">
        <v>0.22221099999999999</v>
      </c>
      <c r="B154">
        <v>-0.20399999999999999</v>
      </c>
      <c r="C154">
        <v>-1.9279900000000001E-3</v>
      </c>
    </row>
    <row r="155" spans="1:3" x14ac:dyDescent="0.3">
      <c r="A155">
        <v>0.29225400000000001</v>
      </c>
      <c r="B155">
        <v>-0.30599999999999999</v>
      </c>
      <c r="C155">
        <v>-2.8757700000000001E-3</v>
      </c>
    </row>
    <row r="156" spans="1:3" x14ac:dyDescent="0.3">
      <c r="A156">
        <v>0.36229699999999998</v>
      </c>
      <c r="B156">
        <v>-0.40799999999999997</v>
      </c>
      <c r="C156">
        <v>-3.8108399999999998E-3</v>
      </c>
    </row>
    <row r="157" spans="1:3" x14ac:dyDescent="0.3">
      <c r="A157">
        <v>0.43234</v>
      </c>
      <c r="B157">
        <v>-0.51</v>
      </c>
      <c r="C157">
        <v>-4.68485E-3</v>
      </c>
    </row>
    <row r="158" spans="1:3" x14ac:dyDescent="0.3">
      <c r="A158">
        <v>0.52265600000000001</v>
      </c>
      <c r="B158">
        <v>-0.61199999999999999</v>
      </c>
      <c r="C158">
        <v>-2.8722600000000002E-4</v>
      </c>
    </row>
    <row r="159" spans="1:3" x14ac:dyDescent="0.3">
      <c r="A159">
        <v>0.59269799999999995</v>
      </c>
      <c r="B159">
        <v>-0.71399999999999997</v>
      </c>
      <c r="C159">
        <v>-1.4860399999999999E-4</v>
      </c>
    </row>
    <row r="160" spans="1:3" x14ac:dyDescent="0.3">
      <c r="A160">
        <v>0.66274100000000002</v>
      </c>
      <c r="B160">
        <v>-0.81599999999999995</v>
      </c>
      <c r="C160">
        <v>-1.74935E-4</v>
      </c>
    </row>
    <row r="161" spans="1:3" x14ac:dyDescent="0.3">
      <c r="A161">
        <v>0.73278299999999996</v>
      </c>
      <c r="B161">
        <v>-0.91800000000000004</v>
      </c>
      <c r="C161">
        <v>-1.3107400000000001E-4</v>
      </c>
    </row>
    <row r="162" spans="1:3" x14ac:dyDescent="0.3">
      <c r="A162">
        <v>0.80366800000000005</v>
      </c>
      <c r="B162">
        <v>-1.02</v>
      </c>
      <c r="C162">
        <v>-1.0718299999999999E-4</v>
      </c>
    </row>
    <row r="163" spans="1:3" x14ac:dyDescent="0.3">
      <c r="A163">
        <v>0.89398</v>
      </c>
      <c r="B163">
        <v>-1.1220000000000001</v>
      </c>
      <c r="C163">
        <v>-8.7060199999999997E-5</v>
      </c>
    </row>
    <row r="164" spans="1:3" x14ac:dyDescent="0.3">
      <c r="A164">
        <v>0.96402200000000005</v>
      </c>
      <c r="B164">
        <v>-1.224</v>
      </c>
      <c r="C164">
        <v>-4.6244500000000001E-5</v>
      </c>
    </row>
    <row r="165" spans="1:3" x14ac:dyDescent="0.3">
      <c r="A165">
        <v>1.03407</v>
      </c>
      <c r="B165">
        <v>-1.327</v>
      </c>
      <c r="C165">
        <v>-4.4514700000000003E-5</v>
      </c>
    </row>
    <row r="166" spans="1:3" x14ac:dyDescent="0.3">
      <c r="A166">
        <v>1.1245799999999999</v>
      </c>
      <c r="B166">
        <v>-1.429</v>
      </c>
      <c r="C166">
        <v>-1.1805200000000001E-6</v>
      </c>
    </row>
    <row r="167" spans="1:3" x14ac:dyDescent="0.3">
      <c r="A167">
        <v>1.19462</v>
      </c>
      <c r="B167">
        <v>-1.5309999999999999</v>
      </c>
      <c r="C167">
        <v>-1.3113499999999999E-6</v>
      </c>
    </row>
    <row r="168" spans="1:3" x14ac:dyDescent="0.3">
      <c r="A168">
        <v>1.26467</v>
      </c>
      <c r="B168">
        <v>-1.633</v>
      </c>
      <c r="C168">
        <v>-1.70154E-6</v>
      </c>
    </row>
    <row r="169" spans="1:3" x14ac:dyDescent="0.3">
      <c r="A169">
        <v>1.3347100000000001</v>
      </c>
      <c r="B169">
        <v>-1.7350000000000001</v>
      </c>
      <c r="C169">
        <v>-1.6874299999999999E-6</v>
      </c>
    </row>
    <row r="170" spans="1:3" x14ac:dyDescent="0.3">
      <c r="A170">
        <v>1.4047499999999999</v>
      </c>
      <c r="B170">
        <v>-1.837</v>
      </c>
      <c r="C170">
        <v>-1.56803E-6</v>
      </c>
    </row>
    <row r="171" spans="1:3" x14ac:dyDescent="0.3">
      <c r="A171">
        <v>1.47479</v>
      </c>
      <c r="B171">
        <v>-1.9390000000000001</v>
      </c>
      <c r="C171">
        <v>-2.1922599999999999E-6</v>
      </c>
    </row>
    <row r="172" spans="1:3" x14ac:dyDescent="0.3">
      <c r="A172">
        <v>1.5448299999999999</v>
      </c>
      <c r="B172">
        <v>-2.0409999999999999</v>
      </c>
      <c r="C172">
        <v>-3.9007800000000003E-6</v>
      </c>
    </row>
    <row r="173" spans="1:3" x14ac:dyDescent="0.3">
      <c r="A173">
        <v>1.63514</v>
      </c>
      <c r="B173">
        <v>-2.1429999999999998</v>
      </c>
      <c r="C173">
        <v>-1.37662E-5</v>
      </c>
    </row>
    <row r="174" spans="1:3" x14ac:dyDescent="0.3">
      <c r="A174">
        <v>1.70519</v>
      </c>
      <c r="B174">
        <v>-2.2450000000000001</v>
      </c>
      <c r="C174">
        <v>-1.1173699999999999E-5</v>
      </c>
    </row>
    <row r="175" spans="1:3" x14ac:dyDescent="0.3">
      <c r="A175">
        <v>1.7752300000000001</v>
      </c>
      <c r="B175">
        <v>-2.347</v>
      </c>
      <c r="C175">
        <v>-1.1780199999999999E-5</v>
      </c>
    </row>
    <row r="176" spans="1:3" x14ac:dyDescent="0.3">
      <c r="A176">
        <v>1.84527</v>
      </c>
      <c r="B176">
        <v>-2.4489999999999998</v>
      </c>
      <c r="C176">
        <v>-1.07243E-5</v>
      </c>
    </row>
    <row r="177" spans="1:3" x14ac:dyDescent="0.3">
      <c r="A177">
        <v>1.9153100000000001</v>
      </c>
      <c r="B177">
        <v>-2.5510000000000002</v>
      </c>
      <c r="C177">
        <v>-1.09733E-5</v>
      </c>
    </row>
    <row r="178" spans="1:3" x14ac:dyDescent="0.3">
      <c r="A178">
        <v>1.98536</v>
      </c>
      <c r="B178">
        <v>-2.653</v>
      </c>
      <c r="C178">
        <v>-1.0776E-5</v>
      </c>
    </row>
    <row r="179" spans="1:3" x14ac:dyDescent="0.3">
      <c r="A179">
        <v>2.0554000000000001</v>
      </c>
      <c r="B179">
        <v>-2.7549999999999999</v>
      </c>
      <c r="C179">
        <v>-1.30883E-5</v>
      </c>
    </row>
    <row r="180" spans="1:3" x14ac:dyDescent="0.3">
      <c r="A180">
        <v>2.1254400000000002</v>
      </c>
      <c r="B180">
        <v>-2.8570000000000002</v>
      </c>
      <c r="C180">
        <v>-1.25315E-5</v>
      </c>
    </row>
    <row r="181" spans="1:3" x14ac:dyDescent="0.3">
      <c r="A181">
        <v>2.1954799999999999</v>
      </c>
      <c r="B181">
        <v>-2.9590000000000001</v>
      </c>
      <c r="C181">
        <v>-1.3417299999999999E-5</v>
      </c>
    </row>
    <row r="182" spans="1:3" x14ac:dyDescent="0.3">
      <c r="A182">
        <v>2.26552</v>
      </c>
      <c r="B182">
        <v>-3.0609999999999999</v>
      </c>
      <c r="C182">
        <v>-2.2804500000000002E-5</v>
      </c>
    </row>
    <row r="183" spans="1:3" x14ac:dyDescent="0.3">
      <c r="A183">
        <v>2.3355700000000001</v>
      </c>
      <c r="B183">
        <v>-3.1629999999999998</v>
      </c>
      <c r="C183">
        <v>-1.9793199999999999E-5</v>
      </c>
    </row>
    <row r="184" spans="1:3" x14ac:dyDescent="0.3">
      <c r="A184">
        <v>2.4056099999999998</v>
      </c>
      <c r="B184">
        <v>-3.2650000000000001</v>
      </c>
      <c r="C184">
        <v>-1.2041E-5</v>
      </c>
    </row>
    <row r="185" spans="1:3" x14ac:dyDescent="0.3">
      <c r="A185">
        <v>2.5163799999999998</v>
      </c>
      <c r="B185">
        <v>-3.367</v>
      </c>
      <c r="C185">
        <v>-1.03503E-5</v>
      </c>
    </row>
    <row r="186" spans="1:3" x14ac:dyDescent="0.3">
      <c r="A186">
        <v>2.6271399999999998</v>
      </c>
      <c r="B186">
        <v>-3.4689999999999999</v>
      </c>
      <c r="C186">
        <v>-8.3561100000000002E-6</v>
      </c>
    </row>
    <row r="187" spans="1:3" x14ac:dyDescent="0.3">
      <c r="A187">
        <v>2.7176999999999998</v>
      </c>
      <c r="B187">
        <v>-3.5710000000000002</v>
      </c>
      <c r="C187">
        <v>-6.3121099999999999E-6</v>
      </c>
    </row>
    <row r="188" spans="1:3" x14ac:dyDescent="0.3">
      <c r="A188">
        <v>2.7877399999999999</v>
      </c>
      <c r="B188">
        <v>-3.673</v>
      </c>
      <c r="C188">
        <v>-6.5599200000000002E-6</v>
      </c>
    </row>
    <row r="189" spans="1:3" x14ac:dyDescent="0.3">
      <c r="A189">
        <v>2.8577900000000001</v>
      </c>
      <c r="B189">
        <v>-3.7759999999999998</v>
      </c>
      <c r="C189">
        <v>-8.1983999999999993E-6</v>
      </c>
    </row>
    <row r="190" spans="1:3" x14ac:dyDescent="0.3">
      <c r="A190">
        <v>2.9278300000000002</v>
      </c>
      <c r="B190">
        <v>-3.8780000000000001</v>
      </c>
      <c r="C190">
        <v>-8.6290199999999996E-6</v>
      </c>
    </row>
    <row r="191" spans="1:3" x14ac:dyDescent="0.3">
      <c r="A191">
        <v>3.0181399999999998</v>
      </c>
      <c r="B191">
        <v>-3.98</v>
      </c>
      <c r="C191">
        <v>-1.19938E-5</v>
      </c>
    </row>
    <row r="192" spans="1:3" x14ac:dyDescent="0.3">
      <c r="A192">
        <v>3.0881799999999999</v>
      </c>
      <c r="B192">
        <v>-4.0819999999999999</v>
      </c>
      <c r="C192">
        <v>-1.0851499999999999E-5</v>
      </c>
    </row>
    <row r="193" spans="1:3" x14ac:dyDescent="0.3">
      <c r="A193">
        <v>3.15822</v>
      </c>
      <c r="B193">
        <v>-4.1840000000000002</v>
      </c>
      <c r="C193">
        <v>-1.0399599999999999E-5</v>
      </c>
    </row>
    <row r="194" spans="1:3" x14ac:dyDescent="0.3">
      <c r="A194">
        <v>3.2282700000000002</v>
      </c>
      <c r="B194">
        <v>-4.2859999999999996</v>
      </c>
      <c r="C194">
        <v>-1.3927999999999999E-5</v>
      </c>
    </row>
    <row r="195" spans="1:3" x14ac:dyDescent="0.3">
      <c r="A195">
        <v>3.2983099999999999</v>
      </c>
      <c r="B195">
        <v>-4.3879999999999999</v>
      </c>
      <c r="C195">
        <v>-1.7975700000000001E-5</v>
      </c>
    </row>
    <row r="196" spans="1:3" x14ac:dyDescent="0.3">
      <c r="A196">
        <v>3.36835</v>
      </c>
      <c r="B196">
        <v>-4.49</v>
      </c>
      <c r="C196">
        <v>-2.2195600000000001E-5</v>
      </c>
    </row>
    <row r="197" spans="1:3" x14ac:dyDescent="0.3">
      <c r="A197">
        <v>3.4383900000000001</v>
      </c>
      <c r="B197">
        <v>-4.5919999999999996</v>
      </c>
      <c r="C197">
        <v>-3.01218E-5</v>
      </c>
    </row>
    <row r="198" spans="1:3" x14ac:dyDescent="0.3">
      <c r="A198">
        <v>3.5084399999999998</v>
      </c>
      <c r="B198">
        <v>-4.694</v>
      </c>
      <c r="C198">
        <v>-2.9860299999999999E-5</v>
      </c>
    </row>
    <row r="199" spans="1:3" x14ac:dyDescent="0.3">
      <c r="A199">
        <v>3.5784799999999999</v>
      </c>
      <c r="B199">
        <v>-4.7960000000000003</v>
      </c>
      <c r="C199">
        <v>-2.3655800000000001E-5</v>
      </c>
    </row>
    <row r="200" spans="1:3" x14ac:dyDescent="0.3">
      <c r="A200">
        <v>3.64852</v>
      </c>
      <c r="B200">
        <v>-4.8979999999999997</v>
      </c>
      <c r="C200">
        <v>-5.22365E-5</v>
      </c>
    </row>
    <row r="201" spans="1:3" x14ac:dyDescent="0.3">
      <c r="A201">
        <v>3.7185600000000001</v>
      </c>
      <c r="B201">
        <v>-5</v>
      </c>
      <c r="C201">
        <v>-5.2372900000000001E-5</v>
      </c>
    </row>
    <row r="202" spans="1:3" x14ac:dyDescent="0.3">
      <c r="A202">
        <v>0</v>
      </c>
      <c r="B202">
        <v>-5</v>
      </c>
      <c r="C202">
        <v>-1.5848000000000001E-5</v>
      </c>
    </row>
    <row r="203" spans="1:3" x14ac:dyDescent="0.3">
      <c r="A203">
        <v>7.0041999999999993E-2</v>
      </c>
      <c r="B203">
        <v>-4.9489999999999998</v>
      </c>
      <c r="C203">
        <v>-1.9100200000000001E-5</v>
      </c>
    </row>
    <row r="204" spans="1:3" x14ac:dyDescent="0.3">
      <c r="A204">
        <v>0.14008399999999999</v>
      </c>
      <c r="B204">
        <v>-4.899</v>
      </c>
      <c r="C204">
        <v>-1.62398E-5</v>
      </c>
    </row>
    <row r="205" spans="1:3" x14ac:dyDescent="0.3">
      <c r="A205">
        <v>0.21012700000000001</v>
      </c>
      <c r="B205">
        <v>-4.8479999999999999</v>
      </c>
      <c r="C205">
        <v>-1.5673500000000002E-5</v>
      </c>
    </row>
    <row r="206" spans="1:3" x14ac:dyDescent="0.3">
      <c r="A206">
        <v>0.280169</v>
      </c>
      <c r="B206">
        <v>-4.798</v>
      </c>
      <c r="C206">
        <v>-1.8723899999999999E-5</v>
      </c>
    </row>
    <row r="207" spans="1:3" x14ac:dyDescent="0.3">
      <c r="A207">
        <v>0.35021099999999999</v>
      </c>
      <c r="B207">
        <v>-4.7469999999999999</v>
      </c>
      <c r="C207">
        <v>-4.42479E-5</v>
      </c>
    </row>
    <row r="208" spans="1:3" x14ac:dyDescent="0.3">
      <c r="A208">
        <v>0.42025299999999999</v>
      </c>
      <c r="B208">
        <v>-4.6970000000000001</v>
      </c>
      <c r="C208">
        <v>-4.3238899999999997E-5</v>
      </c>
    </row>
    <row r="209" spans="1:3" x14ac:dyDescent="0.3">
      <c r="A209">
        <v>0.49029499999999998</v>
      </c>
      <c r="B209">
        <v>-4.6459999999999999</v>
      </c>
      <c r="C209">
        <v>-4.6313600000000003E-5</v>
      </c>
    </row>
    <row r="210" spans="1:3" x14ac:dyDescent="0.3">
      <c r="A210">
        <v>0.56033699999999997</v>
      </c>
      <c r="B210">
        <v>-4.5960000000000001</v>
      </c>
      <c r="C210">
        <v>-4.4415000000000001E-5</v>
      </c>
    </row>
    <row r="211" spans="1:3" x14ac:dyDescent="0.3">
      <c r="A211">
        <v>0.63037900000000002</v>
      </c>
      <c r="B211">
        <v>-4.5449999999999999</v>
      </c>
      <c r="C211">
        <v>-4.4882700000000003E-5</v>
      </c>
    </row>
    <row r="212" spans="1:3" x14ac:dyDescent="0.3">
      <c r="A212">
        <v>0.70042099999999996</v>
      </c>
      <c r="B212">
        <v>-4.4950000000000001</v>
      </c>
      <c r="C212">
        <v>-4.3120500000000002E-5</v>
      </c>
    </row>
    <row r="213" spans="1:3" x14ac:dyDescent="0.3">
      <c r="A213">
        <v>0.77046400000000004</v>
      </c>
      <c r="B213">
        <v>-4.444</v>
      </c>
      <c r="C213">
        <v>-4.64637E-5</v>
      </c>
    </row>
    <row r="214" spans="1:3" x14ac:dyDescent="0.3">
      <c r="A214">
        <v>0.840507</v>
      </c>
      <c r="B214">
        <v>-4.3940000000000001</v>
      </c>
      <c r="C214">
        <v>-4.5299800000000003E-5</v>
      </c>
    </row>
    <row r="215" spans="1:3" x14ac:dyDescent="0.3">
      <c r="A215">
        <v>0.91054900000000005</v>
      </c>
      <c r="B215">
        <v>-4.343</v>
      </c>
      <c r="C215">
        <v>-4.5948200000000002E-5</v>
      </c>
    </row>
    <row r="216" spans="1:3" x14ac:dyDescent="0.3">
      <c r="A216">
        <v>0.98059200000000002</v>
      </c>
      <c r="B216">
        <v>-4.2930000000000001</v>
      </c>
      <c r="C216">
        <v>-4.4350600000000002E-5</v>
      </c>
    </row>
    <row r="217" spans="1:3" x14ac:dyDescent="0.3">
      <c r="A217">
        <v>1.05063</v>
      </c>
      <c r="B217">
        <v>-4.242</v>
      </c>
      <c r="C217">
        <v>-4.1282200000000003E-5</v>
      </c>
    </row>
    <row r="218" spans="1:3" x14ac:dyDescent="0.3">
      <c r="A218">
        <v>1.1206799999999999</v>
      </c>
      <c r="B218">
        <v>-4.1920000000000002</v>
      </c>
      <c r="C218">
        <v>-4.0467499999999998E-5</v>
      </c>
    </row>
    <row r="219" spans="1:3" x14ac:dyDescent="0.3">
      <c r="A219">
        <v>1.19072</v>
      </c>
      <c r="B219">
        <v>-4.141</v>
      </c>
      <c r="C219">
        <v>-3.6212399999999999E-5</v>
      </c>
    </row>
    <row r="220" spans="1:3" x14ac:dyDescent="0.3">
      <c r="A220">
        <v>1.2607600000000001</v>
      </c>
      <c r="B220">
        <v>-4.0910000000000002</v>
      </c>
      <c r="C220">
        <v>-3.3370300000000001E-5</v>
      </c>
    </row>
    <row r="221" spans="1:3" x14ac:dyDescent="0.3">
      <c r="A221">
        <v>1.33081</v>
      </c>
      <c r="B221">
        <v>-4.04</v>
      </c>
      <c r="C221">
        <v>-3.3234700000000002E-5</v>
      </c>
    </row>
    <row r="222" spans="1:3" x14ac:dyDescent="0.3">
      <c r="A222">
        <v>1.4008499999999999</v>
      </c>
      <c r="B222">
        <v>-3.99</v>
      </c>
      <c r="C222">
        <v>-3.09285E-5</v>
      </c>
    </row>
    <row r="223" spans="1:3" x14ac:dyDescent="0.3">
      <c r="A223">
        <v>1.47089</v>
      </c>
      <c r="B223">
        <v>-3.9390000000000001</v>
      </c>
      <c r="C223">
        <v>-2.8509000000000001E-5</v>
      </c>
    </row>
    <row r="224" spans="1:3" x14ac:dyDescent="0.3">
      <c r="A224">
        <v>1.5409299999999999</v>
      </c>
      <c r="B224">
        <v>-3.8889999999999998</v>
      </c>
      <c r="C224">
        <v>-2.79184E-5</v>
      </c>
    </row>
    <row r="225" spans="1:3" x14ac:dyDescent="0.3">
      <c r="A225">
        <v>1.61097</v>
      </c>
      <c r="B225">
        <v>-3.8380000000000001</v>
      </c>
      <c r="C225">
        <v>-2.8101000000000001E-5</v>
      </c>
    </row>
    <row r="226" spans="1:3" x14ac:dyDescent="0.3">
      <c r="A226">
        <v>1.68102</v>
      </c>
      <c r="B226">
        <v>-3.7879999999999998</v>
      </c>
      <c r="C226">
        <v>-2.9834600000000001E-5</v>
      </c>
    </row>
    <row r="227" spans="1:3" x14ac:dyDescent="0.3">
      <c r="A227">
        <v>1.7510600000000001</v>
      </c>
      <c r="B227">
        <v>-3.7370000000000001</v>
      </c>
      <c r="C227">
        <v>-2.9784100000000002E-5</v>
      </c>
    </row>
    <row r="228" spans="1:3" x14ac:dyDescent="0.3">
      <c r="A228">
        <v>1.8210999999999999</v>
      </c>
      <c r="B228">
        <v>-3.6869999999999998</v>
      </c>
      <c r="C228">
        <v>-2.9696000000000002E-5</v>
      </c>
    </row>
    <row r="229" spans="1:3" x14ac:dyDescent="0.3">
      <c r="A229">
        <v>1.89114</v>
      </c>
      <c r="B229">
        <v>-3.6360000000000001</v>
      </c>
      <c r="C229">
        <v>-2.71042E-5</v>
      </c>
    </row>
    <row r="230" spans="1:3" x14ac:dyDescent="0.3">
      <c r="A230">
        <v>1.96119</v>
      </c>
      <c r="B230">
        <v>-3.5859999999999999</v>
      </c>
      <c r="C230">
        <v>-2.54538E-5</v>
      </c>
    </row>
    <row r="231" spans="1:3" x14ac:dyDescent="0.3">
      <c r="A231">
        <v>2.0312299999999999</v>
      </c>
      <c r="B231">
        <v>-3.5350000000000001</v>
      </c>
      <c r="C231">
        <v>-2.49935E-5</v>
      </c>
    </row>
    <row r="232" spans="1:3" x14ac:dyDescent="0.3">
      <c r="A232">
        <v>2.10127</v>
      </c>
      <c r="B232">
        <v>-3.4849999999999999</v>
      </c>
      <c r="C232">
        <v>-2.3841599999999999E-5</v>
      </c>
    </row>
    <row r="233" spans="1:3" x14ac:dyDescent="0.3">
      <c r="A233">
        <v>2.1713100000000001</v>
      </c>
      <c r="B233">
        <v>-3.4340000000000002</v>
      </c>
      <c r="C233">
        <v>-2.3484400000000002E-5</v>
      </c>
    </row>
    <row r="234" spans="1:3" x14ac:dyDescent="0.3">
      <c r="A234">
        <v>2.2413500000000002</v>
      </c>
      <c r="B234">
        <v>-3.3839999999999999</v>
      </c>
      <c r="C234">
        <v>-2.22739E-5</v>
      </c>
    </row>
    <row r="235" spans="1:3" x14ac:dyDescent="0.3">
      <c r="A235">
        <v>2.3113999999999999</v>
      </c>
      <c r="B235">
        <v>-3.3330000000000002</v>
      </c>
      <c r="C235">
        <v>-2.17314E-5</v>
      </c>
    </row>
    <row r="236" spans="1:3" x14ac:dyDescent="0.3">
      <c r="A236">
        <v>2.38144</v>
      </c>
      <c r="B236">
        <v>-3.2829999999999999</v>
      </c>
      <c r="C236">
        <v>-2.16605E-5</v>
      </c>
    </row>
    <row r="237" spans="1:3" x14ac:dyDescent="0.3">
      <c r="A237">
        <v>2.4514800000000001</v>
      </c>
      <c r="B237">
        <v>-3.2320000000000002</v>
      </c>
      <c r="C237">
        <v>-2.01691E-5</v>
      </c>
    </row>
    <row r="238" spans="1:3" x14ac:dyDescent="0.3">
      <c r="A238">
        <v>2.5215299999999998</v>
      </c>
      <c r="B238">
        <v>-3.1819999999999999</v>
      </c>
      <c r="C238">
        <v>-1.9581100000000001E-5</v>
      </c>
    </row>
    <row r="239" spans="1:3" x14ac:dyDescent="0.3">
      <c r="A239">
        <v>2.5915699999999999</v>
      </c>
      <c r="B239">
        <v>-3.1309999999999998</v>
      </c>
      <c r="C239">
        <v>-1.8848E-5</v>
      </c>
    </row>
    <row r="240" spans="1:3" x14ac:dyDescent="0.3">
      <c r="A240">
        <v>2.66161</v>
      </c>
      <c r="B240">
        <v>-3.081</v>
      </c>
      <c r="C240">
        <v>-1.8423500000000001E-5</v>
      </c>
    </row>
    <row r="241" spans="1:3" x14ac:dyDescent="0.3">
      <c r="A241">
        <v>2.7316500000000001</v>
      </c>
      <c r="B241">
        <v>-3.03</v>
      </c>
      <c r="C241">
        <v>-1.7361199999999999E-5</v>
      </c>
    </row>
    <row r="242" spans="1:3" x14ac:dyDescent="0.3">
      <c r="A242">
        <v>2.8016899999999998</v>
      </c>
      <c r="B242">
        <v>-2.98</v>
      </c>
      <c r="C242">
        <v>-1.6800099999999999E-5</v>
      </c>
    </row>
    <row r="243" spans="1:3" x14ac:dyDescent="0.3">
      <c r="A243">
        <v>2.87174</v>
      </c>
      <c r="B243">
        <v>-2.9289999999999998</v>
      </c>
      <c r="C243">
        <v>-1.6672900000000001E-5</v>
      </c>
    </row>
    <row r="244" spans="1:3" x14ac:dyDescent="0.3">
      <c r="A244">
        <v>2.9417800000000001</v>
      </c>
      <c r="B244">
        <v>-2.879</v>
      </c>
      <c r="C244">
        <v>-1.8115299999999999E-5</v>
      </c>
    </row>
    <row r="245" spans="1:3" x14ac:dyDescent="0.3">
      <c r="A245">
        <v>3.0118200000000002</v>
      </c>
      <c r="B245">
        <v>-2.8279999999999998</v>
      </c>
      <c r="C245">
        <v>-1.6781499999999998E-5</v>
      </c>
    </row>
    <row r="246" spans="1:3" x14ac:dyDescent="0.3">
      <c r="A246">
        <v>3.0818599999999998</v>
      </c>
      <c r="B246">
        <v>-2.778</v>
      </c>
      <c r="C246">
        <v>-1.79073E-5</v>
      </c>
    </row>
    <row r="247" spans="1:3" x14ac:dyDescent="0.3">
      <c r="A247">
        <v>3.1518999999999999</v>
      </c>
      <c r="B247">
        <v>-2.7269999999999999</v>
      </c>
      <c r="C247">
        <v>-1.64934E-5</v>
      </c>
    </row>
    <row r="248" spans="1:3" x14ac:dyDescent="0.3">
      <c r="A248">
        <v>3.2219500000000001</v>
      </c>
      <c r="B248">
        <v>-2.677</v>
      </c>
      <c r="C248">
        <v>-1.5070400000000001E-5</v>
      </c>
    </row>
    <row r="249" spans="1:3" x14ac:dyDescent="0.3">
      <c r="A249">
        <v>3.2919900000000002</v>
      </c>
      <c r="B249">
        <v>-2.6259999999999999</v>
      </c>
      <c r="C249">
        <v>-1.6056400000000001E-5</v>
      </c>
    </row>
    <row r="250" spans="1:3" x14ac:dyDescent="0.3">
      <c r="A250">
        <v>3.3620299999999999</v>
      </c>
      <c r="B250">
        <v>-2.5760000000000001</v>
      </c>
      <c r="C250">
        <v>-1.53499E-5</v>
      </c>
    </row>
    <row r="251" spans="1:3" x14ac:dyDescent="0.3">
      <c r="A251">
        <v>3.43207</v>
      </c>
      <c r="B251">
        <v>-2.5249999999999999</v>
      </c>
      <c r="C251">
        <v>-1.4786999999999999E-5</v>
      </c>
    </row>
    <row r="252" spans="1:3" x14ac:dyDescent="0.3">
      <c r="A252">
        <v>3.5021100000000001</v>
      </c>
      <c r="B252">
        <v>-2.4750000000000001</v>
      </c>
      <c r="C252">
        <v>-1.28597E-5</v>
      </c>
    </row>
    <row r="253" spans="1:3" x14ac:dyDescent="0.3">
      <c r="A253">
        <v>3.5721599999999998</v>
      </c>
      <c r="B253">
        <v>-2.4239999999999999</v>
      </c>
      <c r="C253">
        <v>-1.23419E-5</v>
      </c>
    </row>
    <row r="254" spans="1:3" x14ac:dyDescent="0.3">
      <c r="A254">
        <v>3.6421999999999999</v>
      </c>
      <c r="B254">
        <v>-2.3740000000000001</v>
      </c>
      <c r="C254">
        <v>-1.16237E-5</v>
      </c>
    </row>
    <row r="255" spans="1:3" x14ac:dyDescent="0.3">
      <c r="A255">
        <v>3.71224</v>
      </c>
      <c r="B255">
        <v>-2.323</v>
      </c>
      <c r="C255">
        <v>-1.0719299999999999E-5</v>
      </c>
    </row>
    <row r="256" spans="1:3" x14ac:dyDescent="0.3">
      <c r="A256">
        <v>3.7822900000000002</v>
      </c>
      <c r="B256">
        <v>-2.2730000000000001</v>
      </c>
      <c r="C256">
        <v>-1.0558E-5</v>
      </c>
    </row>
    <row r="257" spans="1:3" x14ac:dyDescent="0.3">
      <c r="A257">
        <v>3.8931</v>
      </c>
      <c r="B257">
        <v>-2.222</v>
      </c>
      <c r="C257">
        <v>-1.02207E-5</v>
      </c>
    </row>
    <row r="258" spans="1:3" x14ac:dyDescent="0.3">
      <c r="A258">
        <v>3.9836100000000001</v>
      </c>
      <c r="B258">
        <v>-2.1720000000000002</v>
      </c>
      <c r="C258">
        <v>-9.9369699999999995E-6</v>
      </c>
    </row>
    <row r="259" spans="1:3" x14ac:dyDescent="0.3">
      <c r="A259">
        <v>4.0536599999999998</v>
      </c>
      <c r="B259">
        <v>-2.121</v>
      </c>
      <c r="C259">
        <v>-9.2906099999999995E-6</v>
      </c>
    </row>
    <row r="260" spans="1:3" x14ac:dyDescent="0.3">
      <c r="A260">
        <v>4.1237000000000004</v>
      </c>
      <c r="B260">
        <v>-2.0710000000000002</v>
      </c>
      <c r="C260">
        <v>-8.9373800000000005E-6</v>
      </c>
    </row>
    <row r="261" spans="1:3" x14ac:dyDescent="0.3">
      <c r="A261">
        <v>4.19374</v>
      </c>
      <c r="B261">
        <v>-2.02</v>
      </c>
      <c r="C261">
        <v>-8.5416499999999998E-6</v>
      </c>
    </row>
    <row r="262" spans="1:3" x14ac:dyDescent="0.3">
      <c r="A262">
        <v>4.2637799999999997</v>
      </c>
      <c r="B262">
        <v>-1.97</v>
      </c>
      <c r="C262">
        <v>-8.4265199999999994E-6</v>
      </c>
    </row>
    <row r="263" spans="1:3" x14ac:dyDescent="0.3">
      <c r="A263">
        <v>4.3338299999999998</v>
      </c>
      <c r="B263">
        <v>-1.919</v>
      </c>
      <c r="C263">
        <v>-7.8985500000000008E-6</v>
      </c>
    </row>
    <row r="264" spans="1:3" x14ac:dyDescent="0.3">
      <c r="A264">
        <v>4.4038700000000004</v>
      </c>
      <c r="B264">
        <v>-1.869</v>
      </c>
      <c r="C264">
        <v>-7.4382000000000002E-6</v>
      </c>
    </row>
    <row r="265" spans="1:3" x14ac:dyDescent="0.3">
      <c r="A265">
        <v>4.4739100000000001</v>
      </c>
      <c r="B265">
        <v>-1.8180000000000001</v>
      </c>
      <c r="C265">
        <v>-7.8446900000000006E-6</v>
      </c>
    </row>
    <row r="266" spans="1:3" x14ac:dyDescent="0.3">
      <c r="A266">
        <v>4.5439499999999997</v>
      </c>
      <c r="B266">
        <v>-1.768</v>
      </c>
      <c r="C266">
        <v>-6.9199499999999997E-6</v>
      </c>
    </row>
    <row r="267" spans="1:3" x14ac:dyDescent="0.3">
      <c r="A267">
        <v>4.6139900000000003</v>
      </c>
      <c r="B267">
        <v>-1.7170000000000001</v>
      </c>
      <c r="C267">
        <v>-6.6022799999999997E-6</v>
      </c>
    </row>
    <row r="268" spans="1:3" x14ac:dyDescent="0.3">
      <c r="A268">
        <v>4.6840400000000004</v>
      </c>
      <c r="B268">
        <v>-1.667</v>
      </c>
      <c r="C268">
        <v>-6.5131700000000002E-6</v>
      </c>
    </row>
    <row r="269" spans="1:3" x14ac:dyDescent="0.3">
      <c r="A269">
        <v>4.7540800000000001</v>
      </c>
      <c r="B269">
        <v>-1.6160000000000001</v>
      </c>
      <c r="C269">
        <v>-5.89973E-6</v>
      </c>
    </row>
    <row r="270" spans="1:3" x14ac:dyDescent="0.3">
      <c r="A270">
        <v>4.8241199999999997</v>
      </c>
      <c r="B270">
        <v>-1.5660000000000001</v>
      </c>
      <c r="C270">
        <v>-5.7242799999999999E-6</v>
      </c>
    </row>
    <row r="271" spans="1:3" x14ac:dyDescent="0.3">
      <c r="A271">
        <v>4.8941699999999999</v>
      </c>
      <c r="B271">
        <v>-1.5149999999999999</v>
      </c>
      <c r="C271">
        <v>-5.1538100000000004E-6</v>
      </c>
    </row>
    <row r="272" spans="1:3" x14ac:dyDescent="0.3">
      <c r="A272">
        <v>4.9642099999999996</v>
      </c>
      <c r="B272">
        <v>-1.4650000000000001</v>
      </c>
      <c r="C272">
        <v>-4.91003E-6</v>
      </c>
    </row>
    <row r="273" spans="1:3" x14ac:dyDescent="0.3">
      <c r="A273">
        <v>5.0342500000000001</v>
      </c>
      <c r="B273">
        <v>-1.4139999999999999</v>
      </c>
      <c r="C273">
        <v>-4.7023200000000004E-6</v>
      </c>
    </row>
    <row r="274" spans="1:3" x14ac:dyDescent="0.3">
      <c r="A274">
        <v>5.1042899999999998</v>
      </c>
      <c r="B274">
        <v>-1.3640000000000001</v>
      </c>
      <c r="C274">
        <v>-4.0985699999999996E-6</v>
      </c>
    </row>
    <row r="275" spans="1:3" x14ac:dyDescent="0.3">
      <c r="A275">
        <v>5.1743399999999999</v>
      </c>
      <c r="B275">
        <v>-1.3129999999999999</v>
      </c>
      <c r="C275">
        <v>-3.8600500000000004E-6</v>
      </c>
    </row>
    <row r="276" spans="1:3" x14ac:dyDescent="0.3">
      <c r="A276">
        <v>5.2443799999999996</v>
      </c>
      <c r="B276">
        <v>-1.2629999999999999</v>
      </c>
      <c r="C276">
        <v>-3.4865699999999998E-6</v>
      </c>
    </row>
    <row r="277" spans="1:3" x14ac:dyDescent="0.3">
      <c r="A277">
        <v>5.3144200000000001</v>
      </c>
      <c r="B277">
        <v>-1.212</v>
      </c>
      <c r="C277">
        <v>-3.3339700000000002E-6</v>
      </c>
    </row>
    <row r="278" spans="1:3" x14ac:dyDescent="0.3">
      <c r="A278">
        <v>5.3844599999999998</v>
      </c>
      <c r="B278">
        <v>-1.1619999999999999</v>
      </c>
      <c r="C278">
        <v>-2.6691699999999998E-6</v>
      </c>
    </row>
    <row r="279" spans="1:3" x14ac:dyDescent="0.3">
      <c r="A279">
        <v>5.45451</v>
      </c>
      <c r="B279">
        <v>-1.111</v>
      </c>
      <c r="C279">
        <v>-2.6253399999999999E-6</v>
      </c>
    </row>
    <row r="280" spans="1:3" x14ac:dyDescent="0.3">
      <c r="A280">
        <v>5.5245499999999996</v>
      </c>
      <c r="B280">
        <v>-1.0609999999999999</v>
      </c>
      <c r="C280">
        <v>-2.36901E-6</v>
      </c>
    </row>
    <row r="281" spans="1:3" x14ac:dyDescent="0.3">
      <c r="A281">
        <v>5.5945900000000002</v>
      </c>
      <c r="B281">
        <v>-1.01</v>
      </c>
      <c r="C281">
        <v>-2.0984499999999998E-6</v>
      </c>
    </row>
    <row r="282" spans="1:3" x14ac:dyDescent="0.3">
      <c r="A282">
        <v>5.6651400000000001</v>
      </c>
      <c r="B282">
        <v>-0.96</v>
      </c>
      <c r="C282">
        <v>-1.98782E-6</v>
      </c>
    </row>
    <row r="283" spans="1:3" x14ac:dyDescent="0.3">
      <c r="A283">
        <v>5.7351900000000002</v>
      </c>
      <c r="B283">
        <v>-0.90900000000000003</v>
      </c>
      <c r="C283">
        <v>-1.37577E-6</v>
      </c>
    </row>
    <row r="284" spans="1:3" x14ac:dyDescent="0.3">
      <c r="A284">
        <v>5.8052299999999999</v>
      </c>
      <c r="B284">
        <v>-0.85899999999999999</v>
      </c>
      <c r="C284">
        <v>-1.2988299999999999E-6</v>
      </c>
    </row>
    <row r="285" spans="1:3" x14ac:dyDescent="0.3">
      <c r="A285">
        <v>5.8752700000000004</v>
      </c>
      <c r="B285">
        <v>-0.80800000000000005</v>
      </c>
      <c r="C285">
        <v>-1.21308E-6</v>
      </c>
    </row>
    <row r="286" spans="1:3" x14ac:dyDescent="0.3">
      <c r="A286">
        <v>5.9453100000000001</v>
      </c>
      <c r="B286">
        <v>-0.75800000000000001</v>
      </c>
      <c r="C286">
        <v>-1.0727600000000001E-6</v>
      </c>
    </row>
    <row r="287" spans="1:3" x14ac:dyDescent="0.3">
      <c r="A287">
        <v>6.0358299999999998</v>
      </c>
      <c r="B287">
        <v>-0.70699999999999996</v>
      </c>
      <c r="C287">
        <v>-8.66911E-7</v>
      </c>
    </row>
    <row r="288" spans="1:3" x14ac:dyDescent="0.3">
      <c r="A288">
        <v>6.10588</v>
      </c>
      <c r="B288">
        <v>-0.65700000000000003</v>
      </c>
      <c r="C288">
        <v>-5.4627100000000001E-7</v>
      </c>
    </row>
    <row r="289" spans="1:3" x14ac:dyDescent="0.3">
      <c r="A289">
        <v>6.1759199999999996</v>
      </c>
      <c r="B289">
        <v>-0.60599999999999998</v>
      </c>
      <c r="C289">
        <v>-4.6949099999999998E-7</v>
      </c>
    </row>
    <row r="290" spans="1:3" x14ac:dyDescent="0.3">
      <c r="A290">
        <v>6.2459699999999998</v>
      </c>
      <c r="B290">
        <v>-0.55600000000000005</v>
      </c>
      <c r="C290">
        <v>-3.4815400000000001E-7</v>
      </c>
    </row>
    <row r="291" spans="1:3" x14ac:dyDescent="0.3">
      <c r="A291">
        <v>6.3160100000000003</v>
      </c>
      <c r="B291">
        <v>-0.505</v>
      </c>
      <c r="C291">
        <v>-3.4584700000000001E-7</v>
      </c>
    </row>
    <row r="292" spans="1:3" x14ac:dyDescent="0.3">
      <c r="A292">
        <v>6.38605</v>
      </c>
      <c r="B292">
        <v>-0.45500000000000002</v>
      </c>
      <c r="C292">
        <v>-2.0365900000000001E-7</v>
      </c>
    </row>
    <row r="293" spans="1:3" x14ac:dyDescent="0.3">
      <c r="A293">
        <v>6.4560899999999997</v>
      </c>
      <c r="B293">
        <v>-0.40400000000000003</v>
      </c>
      <c r="C293">
        <v>-1.15693E-7</v>
      </c>
    </row>
    <row r="294" spans="1:3" x14ac:dyDescent="0.3">
      <c r="A294">
        <v>6.5913000000000004</v>
      </c>
      <c r="B294">
        <v>-0.35399999999999998</v>
      </c>
      <c r="C294">
        <v>-9.0141100000000005E-8</v>
      </c>
    </row>
    <row r="295" spans="1:3" x14ac:dyDescent="0.3">
      <c r="A295">
        <v>6.66134</v>
      </c>
      <c r="B295">
        <v>-0.30299999999999999</v>
      </c>
      <c r="C295">
        <v>-7.1476900000000007E-8</v>
      </c>
    </row>
    <row r="296" spans="1:3" x14ac:dyDescent="0.3">
      <c r="A296">
        <v>6.7313900000000002</v>
      </c>
      <c r="B296">
        <v>-0.253</v>
      </c>
      <c r="C296">
        <v>-6.0302900000000002E-8</v>
      </c>
    </row>
    <row r="297" spans="1:3" x14ac:dyDescent="0.3">
      <c r="A297">
        <v>6.8014299999999999</v>
      </c>
      <c r="B297">
        <v>-0.20200000000000001</v>
      </c>
      <c r="C297">
        <v>-4.2158900000000002E-8</v>
      </c>
    </row>
    <row r="298" spans="1:3" x14ac:dyDescent="0.3">
      <c r="A298">
        <v>6.8714700000000004</v>
      </c>
      <c r="B298">
        <v>-0.152</v>
      </c>
      <c r="C298">
        <v>-2.71436E-8</v>
      </c>
    </row>
    <row r="299" spans="1:3" x14ac:dyDescent="0.3">
      <c r="A299">
        <v>6.9415100000000001</v>
      </c>
      <c r="B299">
        <v>-0.10100000000000001</v>
      </c>
      <c r="C299">
        <v>-1.55085E-8</v>
      </c>
    </row>
    <row r="300" spans="1:3" x14ac:dyDescent="0.3">
      <c r="A300">
        <v>7.0120699999999996</v>
      </c>
      <c r="B300">
        <v>-5.0999999999999997E-2</v>
      </c>
      <c r="C300">
        <v>-7.2822100000000002E-9</v>
      </c>
    </row>
    <row r="301" spans="1:3" x14ac:dyDescent="0.3">
      <c r="A301">
        <v>7.0822200000000004</v>
      </c>
      <c r="B301">
        <v>0</v>
      </c>
      <c r="C301">
        <v>-7.5137599999999996E-11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A1F8-88A2-4878-9951-6D2A66E84705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3.0875200000000002E-12</v>
      </c>
    </row>
    <row r="3" spans="1:3" x14ac:dyDescent="0.3">
      <c r="A3">
        <v>4.5043E-2</v>
      </c>
      <c r="B3">
        <v>5.0999999999999997E-2</v>
      </c>
      <c r="C3">
        <v>8.8131900000000003E-9</v>
      </c>
    </row>
    <row r="4" spans="1:3" x14ac:dyDescent="0.3">
      <c r="A4">
        <v>9.0597999999999998E-2</v>
      </c>
      <c r="B4">
        <v>0.10100000000000001</v>
      </c>
      <c r="C4">
        <v>1.8099400000000001E-8</v>
      </c>
    </row>
    <row r="5" spans="1:3" x14ac:dyDescent="0.3">
      <c r="A5">
        <v>0.13564000000000001</v>
      </c>
      <c r="B5">
        <v>0.152</v>
      </c>
      <c r="C5">
        <v>2.80311E-8</v>
      </c>
    </row>
    <row r="6" spans="1:3" x14ac:dyDescent="0.3">
      <c r="A6">
        <v>0.18068200000000001</v>
      </c>
      <c r="B6">
        <v>0.20200000000000001</v>
      </c>
      <c r="C6">
        <v>3.8328499999999998E-8</v>
      </c>
    </row>
    <row r="7" spans="1:3" x14ac:dyDescent="0.3">
      <c r="A7">
        <v>0.22572500000000001</v>
      </c>
      <c r="B7">
        <v>0.253</v>
      </c>
      <c r="C7">
        <v>4.8887300000000003E-8</v>
      </c>
    </row>
    <row r="8" spans="1:3" x14ac:dyDescent="0.3">
      <c r="A8">
        <v>0.27076699999999998</v>
      </c>
      <c r="B8">
        <v>0.30299999999999999</v>
      </c>
      <c r="C8">
        <v>5.9625200000000004E-8</v>
      </c>
    </row>
    <row r="9" spans="1:3" x14ac:dyDescent="0.3">
      <c r="A9">
        <v>0.31580900000000001</v>
      </c>
      <c r="B9">
        <v>0.35399999999999998</v>
      </c>
      <c r="C9">
        <v>7.0779399999999997E-8</v>
      </c>
    </row>
    <row r="10" spans="1:3" x14ac:dyDescent="0.3">
      <c r="A10">
        <v>0.36085099999999998</v>
      </c>
      <c r="B10">
        <v>0.40400000000000003</v>
      </c>
      <c r="C10">
        <v>8.2131100000000001E-8</v>
      </c>
    </row>
    <row r="11" spans="1:3" x14ac:dyDescent="0.3">
      <c r="A11">
        <v>0.405893</v>
      </c>
      <c r="B11">
        <v>0.45500000000000002</v>
      </c>
      <c r="C11">
        <v>9.3657399999999998E-8</v>
      </c>
    </row>
    <row r="12" spans="1:3" x14ac:dyDescent="0.3">
      <c r="A12">
        <v>0.47142000000000001</v>
      </c>
      <c r="B12">
        <v>0.505</v>
      </c>
      <c r="C12">
        <v>9.8605399999999997E-8</v>
      </c>
    </row>
    <row r="13" spans="1:3" x14ac:dyDescent="0.3">
      <c r="A13">
        <v>0.51652100000000001</v>
      </c>
      <c r="B13">
        <v>0.55600000000000005</v>
      </c>
      <c r="C13">
        <v>1.17533E-7</v>
      </c>
    </row>
    <row r="14" spans="1:3" x14ac:dyDescent="0.3">
      <c r="A14">
        <v>0.56156399999999995</v>
      </c>
      <c r="B14">
        <v>0.60599999999999998</v>
      </c>
      <c r="C14">
        <v>1.29814E-7</v>
      </c>
    </row>
    <row r="15" spans="1:3" x14ac:dyDescent="0.3">
      <c r="A15">
        <v>0.60660599999999998</v>
      </c>
      <c r="B15">
        <v>0.65700000000000003</v>
      </c>
      <c r="C15">
        <v>1.4256900000000001E-7</v>
      </c>
    </row>
    <row r="16" spans="1:3" x14ac:dyDescent="0.3">
      <c r="A16">
        <v>0.65164900000000003</v>
      </c>
      <c r="B16">
        <v>0.70699999999999996</v>
      </c>
      <c r="C16">
        <v>1.54955E-7</v>
      </c>
    </row>
    <row r="17" spans="1:3" x14ac:dyDescent="0.3">
      <c r="A17">
        <v>0.69669099999999995</v>
      </c>
      <c r="B17">
        <v>0.75800000000000001</v>
      </c>
      <c r="C17">
        <v>1.6820899999999999E-7</v>
      </c>
    </row>
    <row r="18" spans="1:3" x14ac:dyDescent="0.3">
      <c r="A18">
        <v>0.74173299999999998</v>
      </c>
      <c r="B18">
        <v>0.80800000000000005</v>
      </c>
      <c r="C18">
        <v>1.8180600000000001E-7</v>
      </c>
    </row>
    <row r="19" spans="1:3" x14ac:dyDescent="0.3">
      <c r="A19">
        <v>0.78677799999999998</v>
      </c>
      <c r="B19">
        <v>0.85899999999999999</v>
      </c>
      <c r="C19">
        <v>1.9574799999999999E-7</v>
      </c>
    </row>
    <row r="20" spans="1:3" x14ac:dyDescent="0.3">
      <c r="A20">
        <v>0.83182</v>
      </c>
      <c r="B20">
        <v>0.90900000000000003</v>
      </c>
      <c r="C20">
        <v>2.0969099999999999E-7</v>
      </c>
    </row>
    <row r="21" spans="1:3" x14ac:dyDescent="0.3">
      <c r="A21">
        <v>0.87686200000000003</v>
      </c>
      <c r="B21">
        <v>0.96</v>
      </c>
      <c r="C21">
        <v>2.2460599999999999E-7</v>
      </c>
    </row>
    <row r="22" spans="1:3" x14ac:dyDescent="0.3">
      <c r="A22">
        <v>0.92274599999999996</v>
      </c>
      <c r="B22">
        <v>1.01</v>
      </c>
      <c r="C22">
        <v>2.4019199999999998E-7</v>
      </c>
    </row>
    <row r="23" spans="1:3" x14ac:dyDescent="0.3">
      <c r="A23">
        <v>0.96778799999999998</v>
      </c>
      <c r="B23">
        <v>1.0609999999999999</v>
      </c>
      <c r="C23">
        <v>2.5599600000000001E-7</v>
      </c>
    </row>
    <row r="24" spans="1:3" x14ac:dyDescent="0.3">
      <c r="A24">
        <v>1.0128299999999999</v>
      </c>
      <c r="B24">
        <v>1.111</v>
      </c>
      <c r="C24">
        <v>2.6961399999999999E-7</v>
      </c>
    </row>
    <row r="25" spans="1:3" x14ac:dyDescent="0.3">
      <c r="A25">
        <v>1.0578700000000001</v>
      </c>
      <c r="B25">
        <v>1.1619999999999999</v>
      </c>
      <c r="C25">
        <v>2.8551599999999997E-7</v>
      </c>
    </row>
    <row r="26" spans="1:3" x14ac:dyDescent="0.3">
      <c r="A26">
        <v>1.1029100000000001</v>
      </c>
      <c r="B26">
        <v>1.212</v>
      </c>
      <c r="C26">
        <v>3.0173399999999999E-7</v>
      </c>
    </row>
    <row r="27" spans="1:3" x14ac:dyDescent="0.3">
      <c r="A27">
        <v>1.1479600000000001</v>
      </c>
      <c r="B27">
        <v>1.2629999999999999</v>
      </c>
      <c r="C27">
        <v>3.2329100000000001E-7</v>
      </c>
    </row>
    <row r="28" spans="1:3" x14ac:dyDescent="0.3">
      <c r="A28">
        <v>1.1930000000000001</v>
      </c>
      <c r="B28">
        <v>1.3129999999999999</v>
      </c>
      <c r="C28">
        <v>3.4107900000000001E-7</v>
      </c>
    </row>
    <row r="29" spans="1:3" x14ac:dyDescent="0.3">
      <c r="A29">
        <v>1.23804</v>
      </c>
      <c r="B29">
        <v>1.3640000000000001</v>
      </c>
      <c r="C29">
        <v>4.6608800000000001E-7</v>
      </c>
    </row>
    <row r="30" spans="1:3" x14ac:dyDescent="0.3">
      <c r="A30">
        <v>1.28308</v>
      </c>
      <c r="B30">
        <v>1.4139999999999999</v>
      </c>
      <c r="C30">
        <v>8.2965300000000005E-7</v>
      </c>
    </row>
    <row r="31" spans="1:3" x14ac:dyDescent="0.3">
      <c r="A31">
        <v>1.32813</v>
      </c>
      <c r="B31">
        <v>1.4650000000000001</v>
      </c>
      <c r="C31">
        <v>9.0938400000000001E-7</v>
      </c>
    </row>
    <row r="32" spans="1:3" x14ac:dyDescent="0.3">
      <c r="A32">
        <v>1.37317</v>
      </c>
      <c r="B32">
        <v>1.5149999999999999</v>
      </c>
      <c r="C32">
        <v>9.3618400000000001E-7</v>
      </c>
    </row>
    <row r="33" spans="1:3" x14ac:dyDescent="0.3">
      <c r="A33">
        <v>1.41821</v>
      </c>
      <c r="B33">
        <v>1.5660000000000001</v>
      </c>
      <c r="C33">
        <v>9.96887E-7</v>
      </c>
    </row>
    <row r="34" spans="1:3" x14ac:dyDescent="0.3">
      <c r="A34">
        <v>1.48373</v>
      </c>
      <c r="B34">
        <v>1.6160000000000001</v>
      </c>
      <c r="C34">
        <v>1.0476600000000001E-6</v>
      </c>
    </row>
    <row r="35" spans="1:3" x14ac:dyDescent="0.3">
      <c r="A35">
        <v>1.52877</v>
      </c>
      <c r="B35">
        <v>1.667</v>
      </c>
      <c r="C35">
        <v>1.10697E-6</v>
      </c>
    </row>
    <row r="36" spans="1:3" x14ac:dyDescent="0.3">
      <c r="A36">
        <v>1.57382</v>
      </c>
      <c r="B36">
        <v>1.7170000000000001</v>
      </c>
      <c r="C36">
        <v>1.1947800000000001E-6</v>
      </c>
    </row>
    <row r="37" spans="1:3" x14ac:dyDescent="0.3">
      <c r="A37">
        <v>1.6593800000000001</v>
      </c>
      <c r="B37">
        <v>1.768</v>
      </c>
      <c r="C37">
        <v>1.00071E-4</v>
      </c>
    </row>
    <row r="38" spans="1:3" x14ac:dyDescent="0.3">
      <c r="A38">
        <v>1.7044299999999999</v>
      </c>
      <c r="B38">
        <v>1.8180000000000001</v>
      </c>
      <c r="C38">
        <v>1.0007E-4</v>
      </c>
    </row>
    <row r="39" spans="1:3" x14ac:dyDescent="0.3">
      <c r="A39">
        <v>1.7494700000000001</v>
      </c>
      <c r="B39">
        <v>1.869</v>
      </c>
      <c r="C39">
        <v>1.00071E-4</v>
      </c>
    </row>
    <row r="40" spans="1:3" x14ac:dyDescent="0.3">
      <c r="A40">
        <v>1.79451</v>
      </c>
      <c r="B40">
        <v>1.919</v>
      </c>
      <c r="C40">
        <v>1.0007E-4</v>
      </c>
    </row>
    <row r="41" spans="1:3" x14ac:dyDescent="0.3">
      <c r="A41">
        <v>1.83955</v>
      </c>
      <c r="B41">
        <v>1.97</v>
      </c>
      <c r="C41">
        <v>1.0007E-4</v>
      </c>
    </row>
    <row r="42" spans="1:3" x14ac:dyDescent="0.3">
      <c r="A42">
        <v>1.88459</v>
      </c>
      <c r="B42">
        <v>2.02</v>
      </c>
      <c r="C42">
        <v>1.00071E-4</v>
      </c>
    </row>
    <row r="43" spans="1:3" x14ac:dyDescent="0.3">
      <c r="A43">
        <v>1.92964</v>
      </c>
      <c r="B43">
        <v>2.0710000000000002</v>
      </c>
      <c r="C43">
        <v>1.0007E-4</v>
      </c>
    </row>
    <row r="44" spans="1:3" x14ac:dyDescent="0.3">
      <c r="A44">
        <v>1.97468</v>
      </c>
      <c r="B44">
        <v>2.121</v>
      </c>
      <c r="C44">
        <v>1.0007E-4</v>
      </c>
    </row>
    <row r="45" spans="1:3" x14ac:dyDescent="0.3">
      <c r="A45">
        <v>2.01972</v>
      </c>
      <c r="B45">
        <v>2.1720000000000002</v>
      </c>
      <c r="C45">
        <v>1.0007E-4</v>
      </c>
    </row>
    <row r="46" spans="1:3" x14ac:dyDescent="0.3">
      <c r="A46">
        <v>2.0647600000000002</v>
      </c>
      <c r="B46">
        <v>2.222</v>
      </c>
      <c r="C46">
        <v>1.0006899999999999E-4</v>
      </c>
    </row>
    <row r="47" spans="1:3" x14ac:dyDescent="0.3">
      <c r="A47">
        <v>2.10981</v>
      </c>
      <c r="B47">
        <v>2.2730000000000001</v>
      </c>
      <c r="C47">
        <v>1.0007E-4</v>
      </c>
    </row>
    <row r="48" spans="1:3" x14ac:dyDescent="0.3">
      <c r="A48">
        <v>2.1548500000000002</v>
      </c>
      <c r="B48">
        <v>2.323</v>
      </c>
      <c r="C48">
        <v>1.0007E-4</v>
      </c>
    </row>
    <row r="49" spans="1:3" x14ac:dyDescent="0.3">
      <c r="A49">
        <v>2.1998899999999999</v>
      </c>
      <c r="B49">
        <v>2.3740000000000001</v>
      </c>
      <c r="C49">
        <v>1.0007E-4</v>
      </c>
    </row>
    <row r="50" spans="1:3" x14ac:dyDescent="0.3">
      <c r="A50">
        <v>2.2449400000000002</v>
      </c>
      <c r="B50">
        <v>2.4239999999999999</v>
      </c>
      <c r="C50">
        <v>1.0007E-4</v>
      </c>
    </row>
    <row r="51" spans="1:3" x14ac:dyDescent="0.3">
      <c r="A51">
        <v>2.2899799999999999</v>
      </c>
      <c r="B51">
        <v>2.4750000000000001</v>
      </c>
      <c r="C51">
        <v>1.0007E-4</v>
      </c>
    </row>
    <row r="52" spans="1:3" x14ac:dyDescent="0.3">
      <c r="A52">
        <v>2.3350200000000001</v>
      </c>
      <c r="B52">
        <v>2.5249999999999999</v>
      </c>
      <c r="C52">
        <v>1.0007E-4</v>
      </c>
    </row>
    <row r="53" spans="1:3" x14ac:dyDescent="0.3">
      <c r="A53">
        <v>2.3800699999999999</v>
      </c>
      <c r="B53">
        <v>2.5760000000000001</v>
      </c>
      <c r="C53">
        <v>1.0007E-4</v>
      </c>
    </row>
    <row r="54" spans="1:3" x14ac:dyDescent="0.3">
      <c r="A54">
        <v>2.4251100000000001</v>
      </c>
      <c r="B54">
        <v>2.6259999999999999</v>
      </c>
      <c r="C54">
        <v>1.0007E-4</v>
      </c>
    </row>
    <row r="55" spans="1:3" x14ac:dyDescent="0.3">
      <c r="A55">
        <v>2.4701499999999998</v>
      </c>
      <c r="B55">
        <v>2.677</v>
      </c>
      <c r="C55">
        <v>1.0007E-4</v>
      </c>
    </row>
    <row r="56" spans="1:3" x14ac:dyDescent="0.3">
      <c r="A56">
        <v>2.51519</v>
      </c>
      <c r="B56">
        <v>2.7269999999999999</v>
      </c>
      <c r="C56">
        <v>1.0007E-4</v>
      </c>
    </row>
    <row r="57" spans="1:3" x14ac:dyDescent="0.3">
      <c r="A57">
        <v>2.5602399999999998</v>
      </c>
      <c r="B57">
        <v>2.778</v>
      </c>
      <c r="C57">
        <v>1.0007E-4</v>
      </c>
    </row>
    <row r="58" spans="1:3" x14ac:dyDescent="0.3">
      <c r="A58">
        <v>2.60528</v>
      </c>
      <c r="B58">
        <v>2.8279999999999998</v>
      </c>
      <c r="C58">
        <v>1.0007E-4</v>
      </c>
    </row>
    <row r="59" spans="1:3" x14ac:dyDescent="0.3">
      <c r="A59">
        <v>2.6503199999999998</v>
      </c>
      <c r="B59">
        <v>2.879</v>
      </c>
      <c r="C59">
        <v>1.0007E-4</v>
      </c>
    </row>
    <row r="60" spans="1:3" x14ac:dyDescent="0.3">
      <c r="A60">
        <v>2.69536</v>
      </c>
      <c r="B60">
        <v>2.9289999999999998</v>
      </c>
      <c r="C60">
        <v>1.0007E-4</v>
      </c>
    </row>
    <row r="61" spans="1:3" x14ac:dyDescent="0.3">
      <c r="A61">
        <v>2.7404000000000002</v>
      </c>
      <c r="B61">
        <v>2.98</v>
      </c>
      <c r="C61">
        <v>1.0007E-4</v>
      </c>
    </row>
    <row r="62" spans="1:3" x14ac:dyDescent="0.3">
      <c r="A62">
        <v>2.78545</v>
      </c>
      <c r="B62">
        <v>3.03</v>
      </c>
      <c r="C62">
        <v>1.0007E-4</v>
      </c>
    </row>
    <row r="63" spans="1:3" x14ac:dyDescent="0.3">
      <c r="A63">
        <v>2.8304900000000002</v>
      </c>
      <c r="B63">
        <v>3.081</v>
      </c>
      <c r="C63">
        <v>1.0007E-4</v>
      </c>
    </row>
    <row r="64" spans="1:3" x14ac:dyDescent="0.3">
      <c r="A64">
        <v>2.8755299999999999</v>
      </c>
      <c r="B64">
        <v>3.1309999999999998</v>
      </c>
      <c r="C64">
        <v>1.0007E-4</v>
      </c>
    </row>
    <row r="65" spans="1:3" x14ac:dyDescent="0.3">
      <c r="A65">
        <v>2.9205700000000001</v>
      </c>
      <c r="B65">
        <v>3.1819999999999999</v>
      </c>
      <c r="C65">
        <v>1.0007E-4</v>
      </c>
    </row>
    <row r="66" spans="1:3" x14ac:dyDescent="0.3">
      <c r="A66">
        <v>2.9656199999999999</v>
      </c>
      <c r="B66">
        <v>3.2320000000000002</v>
      </c>
      <c r="C66">
        <v>1.0006899999999999E-4</v>
      </c>
    </row>
    <row r="67" spans="1:3" x14ac:dyDescent="0.3">
      <c r="A67">
        <v>3.0106600000000001</v>
      </c>
      <c r="B67">
        <v>3.2829999999999999</v>
      </c>
      <c r="C67">
        <v>1.0007E-4</v>
      </c>
    </row>
    <row r="68" spans="1:3" x14ac:dyDescent="0.3">
      <c r="A68">
        <v>3.0556999999999999</v>
      </c>
      <c r="B68">
        <v>3.3330000000000002</v>
      </c>
      <c r="C68">
        <v>1.0007E-4</v>
      </c>
    </row>
    <row r="69" spans="1:3" x14ac:dyDescent="0.3">
      <c r="A69">
        <v>3.1007400000000001</v>
      </c>
      <c r="B69">
        <v>3.3839999999999999</v>
      </c>
      <c r="C69">
        <v>1.0007E-4</v>
      </c>
    </row>
    <row r="70" spans="1:3" x14ac:dyDescent="0.3">
      <c r="A70">
        <v>3.1457899999999999</v>
      </c>
      <c r="B70">
        <v>3.4340000000000002</v>
      </c>
      <c r="C70">
        <v>1.00071E-4</v>
      </c>
    </row>
    <row r="71" spans="1:3" x14ac:dyDescent="0.3">
      <c r="A71">
        <v>3.1908300000000001</v>
      </c>
      <c r="B71">
        <v>3.4849999999999999</v>
      </c>
      <c r="C71">
        <v>1.0007E-4</v>
      </c>
    </row>
    <row r="72" spans="1:3" x14ac:dyDescent="0.3">
      <c r="A72">
        <v>3.2358699999999998</v>
      </c>
      <c r="B72">
        <v>3.5350000000000001</v>
      </c>
      <c r="C72">
        <v>1.0007E-4</v>
      </c>
    </row>
    <row r="73" spans="1:3" x14ac:dyDescent="0.3">
      <c r="A73">
        <v>3.28091</v>
      </c>
      <c r="B73">
        <v>3.5859999999999999</v>
      </c>
      <c r="C73">
        <v>1.00071E-4</v>
      </c>
    </row>
    <row r="74" spans="1:3" x14ac:dyDescent="0.3">
      <c r="A74">
        <v>3.3259599999999998</v>
      </c>
      <c r="B74">
        <v>3.6360000000000001</v>
      </c>
      <c r="C74">
        <v>1.00071E-4</v>
      </c>
    </row>
    <row r="75" spans="1:3" x14ac:dyDescent="0.3">
      <c r="A75">
        <v>3.371</v>
      </c>
      <c r="B75">
        <v>3.6869999999999998</v>
      </c>
      <c r="C75">
        <v>1.0007E-4</v>
      </c>
    </row>
    <row r="76" spans="1:3" x14ac:dyDescent="0.3">
      <c r="A76">
        <v>3.4160400000000002</v>
      </c>
      <c r="B76">
        <v>3.7370000000000001</v>
      </c>
      <c r="C76">
        <v>1.0007E-4</v>
      </c>
    </row>
    <row r="77" spans="1:3" x14ac:dyDescent="0.3">
      <c r="A77">
        <v>3.4610799999999999</v>
      </c>
      <c r="B77">
        <v>3.7879999999999998</v>
      </c>
      <c r="C77">
        <v>1.0007E-4</v>
      </c>
    </row>
    <row r="78" spans="1:3" x14ac:dyDescent="0.3">
      <c r="A78">
        <v>3.5061300000000002</v>
      </c>
      <c r="B78">
        <v>3.8380000000000001</v>
      </c>
      <c r="C78">
        <v>1.0007E-4</v>
      </c>
    </row>
    <row r="79" spans="1:3" x14ac:dyDescent="0.3">
      <c r="A79">
        <v>3.5511699999999999</v>
      </c>
      <c r="B79">
        <v>3.8889999999999998</v>
      </c>
      <c r="C79">
        <v>1.0007E-4</v>
      </c>
    </row>
    <row r="80" spans="1:3" x14ac:dyDescent="0.3">
      <c r="A80">
        <v>3.5962100000000001</v>
      </c>
      <c r="B80">
        <v>3.9390000000000001</v>
      </c>
      <c r="C80">
        <v>1.0007E-4</v>
      </c>
    </row>
    <row r="81" spans="1:3" x14ac:dyDescent="0.3">
      <c r="A81">
        <v>3.6412499999999999</v>
      </c>
      <c r="B81">
        <v>3.99</v>
      </c>
      <c r="C81">
        <v>1.0007E-4</v>
      </c>
    </row>
    <row r="82" spans="1:3" x14ac:dyDescent="0.3">
      <c r="A82">
        <v>3.6862900000000001</v>
      </c>
      <c r="B82">
        <v>4.04</v>
      </c>
      <c r="C82">
        <v>1.0007E-4</v>
      </c>
    </row>
    <row r="83" spans="1:3" x14ac:dyDescent="0.3">
      <c r="A83">
        <v>3.7313399999999999</v>
      </c>
      <c r="B83">
        <v>4.0910000000000002</v>
      </c>
      <c r="C83">
        <v>1.0007E-4</v>
      </c>
    </row>
    <row r="84" spans="1:3" x14ac:dyDescent="0.3">
      <c r="A84">
        <v>3.7763800000000001</v>
      </c>
      <c r="B84">
        <v>4.141</v>
      </c>
      <c r="C84">
        <v>1.0007E-4</v>
      </c>
    </row>
    <row r="85" spans="1:3" x14ac:dyDescent="0.3">
      <c r="A85">
        <v>3.8214199999999998</v>
      </c>
      <c r="B85">
        <v>4.1920000000000002</v>
      </c>
      <c r="C85">
        <v>1.0007E-4</v>
      </c>
    </row>
    <row r="86" spans="1:3" x14ac:dyDescent="0.3">
      <c r="A86">
        <v>3.86646</v>
      </c>
      <c r="B86">
        <v>4.242</v>
      </c>
      <c r="C86">
        <v>1.0007E-4</v>
      </c>
    </row>
    <row r="87" spans="1:3" x14ac:dyDescent="0.3">
      <c r="A87">
        <v>3.9115099999999998</v>
      </c>
      <c r="B87">
        <v>4.2930000000000001</v>
      </c>
      <c r="C87">
        <v>1.0007E-4</v>
      </c>
    </row>
    <row r="88" spans="1:3" x14ac:dyDescent="0.3">
      <c r="A88">
        <v>3.95655</v>
      </c>
      <c r="B88">
        <v>4.343</v>
      </c>
      <c r="C88">
        <v>1.0007E-4</v>
      </c>
    </row>
    <row r="89" spans="1:3" x14ac:dyDescent="0.3">
      <c r="A89">
        <v>4.0015999999999998</v>
      </c>
      <c r="B89">
        <v>4.3940000000000001</v>
      </c>
      <c r="C89">
        <v>1.0007E-4</v>
      </c>
    </row>
    <row r="90" spans="1:3" x14ac:dyDescent="0.3">
      <c r="A90">
        <v>4.04664</v>
      </c>
      <c r="B90">
        <v>4.444</v>
      </c>
      <c r="C90">
        <v>1.0007E-4</v>
      </c>
    </row>
    <row r="91" spans="1:3" x14ac:dyDescent="0.3">
      <c r="A91">
        <v>4.0916800000000002</v>
      </c>
      <c r="B91">
        <v>4.4950000000000001</v>
      </c>
      <c r="C91">
        <v>1.0007E-4</v>
      </c>
    </row>
    <row r="92" spans="1:3" x14ac:dyDescent="0.3">
      <c r="A92">
        <v>4.1367200000000004</v>
      </c>
      <c r="B92">
        <v>4.5449999999999999</v>
      </c>
      <c r="C92">
        <v>1.0007E-4</v>
      </c>
    </row>
    <row r="93" spans="1:3" x14ac:dyDescent="0.3">
      <c r="A93">
        <v>4.1817599999999997</v>
      </c>
      <c r="B93">
        <v>4.5960000000000001</v>
      </c>
      <c r="C93">
        <v>1.00071E-4</v>
      </c>
    </row>
    <row r="94" spans="1:3" x14ac:dyDescent="0.3">
      <c r="A94">
        <v>4.2268100000000004</v>
      </c>
      <c r="B94">
        <v>4.6459999999999999</v>
      </c>
      <c r="C94">
        <v>1.0007E-4</v>
      </c>
    </row>
    <row r="95" spans="1:3" x14ac:dyDescent="0.3">
      <c r="A95">
        <v>4.2718499999999997</v>
      </c>
      <c r="B95">
        <v>4.6970000000000001</v>
      </c>
      <c r="C95">
        <v>1.0007E-4</v>
      </c>
    </row>
    <row r="96" spans="1:3" x14ac:dyDescent="0.3">
      <c r="A96">
        <v>4.3168899999999999</v>
      </c>
      <c r="B96">
        <v>4.7469999999999999</v>
      </c>
      <c r="C96">
        <v>1.00071E-4</v>
      </c>
    </row>
    <row r="97" spans="1:3" x14ac:dyDescent="0.3">
      <c r="A97">
        <v>4.3619300000000001</v>
      </c>
      <c r="B97">
        <v>4.798</v>
      </c>
      <c r="C97">
        <v>1.0007E-4</v>
      </c>
    </row>
    <row r="98" spans="1:3" x14ac:dyDescent="0.3">
      <c r="A98">
        <v>4.4069799999999999</v>
      </c>
      <c r="B98">
        <v>4.8479999999999999</v>
      </c>
      <c r="C98">
        <v>1.00071E-4</v>
      </c>
    </row>
    <row r="99" spans="1:3" x14ac:dyDescent="0.3">
      <c r="A99">
        <v>4.4520200000000001</v>
      </c>
      <c r="B99">
        <v>4.899</v>
      </c>
      <c r="C99">
        <v>1.0007E-4</v>
      </c>
    </row>
    <row r="100" spans="1:3" x14ac:dyDescent="0.3">
      <c r="A100">
        <v>4.4970600000000003</v>
      </c>
      <c r="B100">
        <v>4.9489999999999998</v>
      </c>
      <c r="C100">
        <v>1.00071E-4</v>
      </c>
    </row>
    <row r="101" spans="1:3" x14ac:dyDescent="0.3">
      <c r="A101">
        <v>4.5420999999999996</v>
      </c>
      <c r="B101">
        <v>5</v>
      </c>
      <c r="C101">
        <v>1.0007E-4</v>
      </c>
    </row>
    <row r="102" spans="1:3" x14ac:dyDescent="0.3">
      <c r="A102">
        <v>0</v>
      </c>
      <c r="B102">
        <v>5</v>
      </c>
      <c r="C102">
        <v>1.0007E-4</v>
      </c>
    </row>
    <row r="103" spans="1:3" x14ac:dyDescent="0.3">
      <c r="A103">
        <v>4.5043E-2</v>
      </c>
      <c r="B103">
        <v>4.8979999999999997</v>
      </c>
      <c r="C103">
        <v>1.0007E-4</v>
      </c>
    </row>
    <row r="104" spans="1:3" x14ac:dyDescent="0.3">
      <c r="A104">
        <v>9.0084999999999998E-2</v>
      </c>
      <c r="B104">
        <v>4.7960000000000003</v>
      </c>
      <c r="C104">
        <v>1.0007E-4</v>
      </c>
    </row>
    <row r="105" spans="1:3" x14ac:dyDescent="0.3">
      <c r="A105">
        <v>0.135127</v>
      </c>
      <c r="B105">
        <v>4.694</v>
      </c>
      <c r="C105">
        <v>1.0007E-4</v>
      </c>
    </row>
    <row r="106" spans="1:3" x14ac:dyDescent="0.3">
      <c r="A106">
        <v>0.180169</v>
      </c>
      <c r="B106">
        <v>4.5919999999999996</v>
      </c>
      <c r="C106">
        <v>1.0007E-4</v>
      </c>
    </row>
    <row r="107" spans="1:3" x14ac:dyDescent="0.3">
      <c r="A107">
        <v>0.22521099999999999</v>
      </c>
      <c r="B107">
        <v>4.49</v>
      </c>
      <c r="C107">
        <v>1.00071E-4</v>
      </c>
    </row>
    <row r="108" spans="1:3" x14ac:dyDescent="0.3">
      <c r="A108">
        <v>0.27025300000000002</v>
      </c>
      <c r="B108">
        <v>4.3879999999999999</v>
      </c>
      <c r="C108">
        <v>1.0007E-4</v>
      </c>
    </row>
    <row r="109" spans="1:3" x14ac:dyDescent="0.3">
      <c r="A109">
        <v>0.31529600000000002</v>
      </c>
      <c r="B109">
        <v>4.2859999999999996</v>
      </c>
      <c r="C109">
        <v>1.0007E-4</v>
      </c>
    </row>
    <row r="110" spans="1:3" x14ac:dyDescent="0.3">
      <c r="A110">
        <v>0.36033799999999999</v>
      </c>
      <c r="B110">
        <v>4.1840000000000002</v>
      </c>
      <c r="C110">
        <v>1.0006899999999999E-4</v>
      </c>
    </row>
    <row r="111" spans="1:3" x14ac:dyDescent="0.3">
      <c r="A111">
        <v>0.40538099999999999</v>
      </c>
      <c r="B111">
        <v>4.0819999999999999</v>
      </c>
      <c r="C111">
        <v>1.0007E-4</v>
      </c>
    </row>
    <row r="112" spans="1:3" x14ac:dyDescent="0.3">
      <c r="A112">
        <v>0.45042300000000002</v>
      </c>
      <c r="B112">
        <v>3.98</v>
      </c>
      <c r="C112">
        <v>1.0007E-4</v>
      </c>
    </row>
    <row r="113" spans="1:3" x14ac:dyDescent="0.3">
      <c r="A113">
        <v>0.49546600000000002</v>
      </c>
      <c r="B113">
        <v>3.8780000000000001</v>
      </c>
      <c r="C113">
        <v>1.0006899999999999E-4</v>
      </c>
    </row>
    <row r="114" spans="1:3" x14ac:dyDescent="0.3">
      <c r="A114">
        <v>0.54050799999999999</v>
      </c>
      <c r="B114">
        <v>3.7759999999999998</v>
      </c>
      <c r="C114">
        <v>1.0007E-4</v>
      </c>
    </row>
    <row r="115" spans="1:3" x14ac:dyDescent="0.3">
      <c r="A115">
        <v>0.58555000000000001</v>
      </c>
      <c r="B115">
        <v>3.673</v>
      </c>
      <c r="C115">
        <v>1.0007E-4</v>
      </c>
    </row>
    <row r="116" spans="1:3" x14ac:dyDescent="0.3">
      <c r="A116">
        <v>0.63059200000000004</v>
      </c>
      <c r="B116">
        <v>3.5710000000000002</v>
      </c>
      <c r="C116">
        <v>1.0007E-4</v>
      </c>
    </row>
    <row r="117" spans="1:3" x14ac:dyDescent="0.3">
      <c r="A117">
        <v>0.67563399999999996</v>
      </c>
      <c r="B117">
        <v>3.4689999999999999</v>
      </c>
      <c r="C117">
        <v>1.0006899999999999E-4</v>
      </c>
    </row>
    <row r="118" spans="1:3" x14ac:dyDescent="0.3">
      <c r="A118">
        <v>0.72067599999999998</v>
      </c>
      <c r="B118">
        <v>3.367</v>
      </c>
      <c r="C118">
        <v>1.0006899999999999E-4</v>
      </c>
    </row>
    <row r="119" spans="1:3" x14ac:dyDescent="0.3">
      <c r="A119">
        <v>0.76571800000000001</v>
      </c>
      <c r="B119">
        <v>3.2650000000000001</v>
      </c>
      <c r="C119">
        <v>1.0007E-4</v>
      </c>
    </row>
    <row r="120" spans="1:3" x14ac:dyDescent="0.3">
      <c r="A120">
        <v>0.81076400000000004</v>
      </c>
      <c r="B120">
        <v>3.1629999999999998</v>
      </c>
      <c r="C120">
        <v>1.0006899999999999E-4</v>
      </c>
    </row>
    <row r="121" spans="1:3" x14ac:dyDescent="0.3">
      <c r="A121">
        <v>0.85580699999999998</v>
      </c>
      <c r="B121">
        <v>3.0609999999999999</v>
      </c>
      <c r="C121">
        <v>1.0006899999999999E-4</v>
      </c>
    </row>
    <row r="122" spans="1:3" x14ac:dyDescent="0.3">
      <c r="A122">
        <v>0.90085000000000004</v>
      </c>
      <c r="B122">
        <v>2.9590000000000001</v>
      </c>
      <c r="C122">
        <v>1.0006899999999999E-4</v>
      </c>
    </row>
    <row r="123" spans="1:3" x14ac:dyDescent="0.3">
      <c r="A123">
        <v>0.94589199999999996</v>
      </c>
      <c r="B123">
        <v>2.8570000000000002</v>
      </c>
      <c r="C123">
        <v>1.0006899999999999E-4</v>
      </c>
    </row>
    <row r="124" spans="1:3" x14ac:dyDescent="0.3">
      <c r="A124">
        <v>0.99093500000000001</v>
      </c>
      <c r="B124">
        <v>2.7549999999999999</v>
      </c>
      <c r="C124">
        <v>1.0006899999999999E-4</v>
      </c>
    </row>
    <row r="125" spans="1:3" x14ac:dyDescent="0.3">
      <c r="A125">
        <v>1.0359799999999999</v>
      </c>
      <c r="B125">
        <v>2.653</v>
      </c>
      <c r="C125">
        <v>1.0006899999999999E-4</v>
      </c>
    </row>
    <row r="126" spans="1:3" x14ac:dyDescent="0.3">
      <c r="A126">
        <v>1.0810200000000001</v>
      </c>
      <c r="B126">
        <v>2.5510000000000002</v>
      </c>
      <c r="C126">
        <v>1.0006899999999999E-4</v>
      </c>
    </row>
    <row r="127" spans="1:3" x14ac:dyDescent="0.3">
      <c r="A127">
        <v>1.1260600000000001</v>
      </c>
      <c r="B127">
        <v>2.4489999999999998</v>
      </c>
      <c r="C127">
        <v>1.0006899999999999E-4</v>
      </c>
    </row>
    <row r="128" spans="1:3" x14ac:dyDescent="0.3">
      <c r="A128">
        <v>1.1711</v>
      </c>
      <c r="B128">
        <v>2.347</v>
      </c>
      <c r="C128">
        <v>1.0006899999999999E-4</v>
      </c>
    </row>
    <row r="129" spans="1:3" x14ac:dyDescent="0.3">
      <c r="A129">
        <v>1.2161500000000001</v>
      </c>
      <c r="B129">
        <v>2.2450000000000001</v>
      </c>
      <c r="C129">
        <v>1.0006899999999999E-4</v>
      </c>
    </row>
    <row r="130" spans="1:3" x14ac:dyDescent="0.3">
      <c r="A130">
        <v>1.26119</v>
      </c>
      <c r="B130">
        <v>2.1429999999999998</v>
      </c>
      <c r="C130">
        <v>1.0006899999999999E-4</v>
      </c>
    </row>
    <row r="131" spans="1:3" x14ac:dyDescent="0.3">
      <c r="A131">
        <v>1.30623</v>
      </c>
      <c r="B131">
        <v>2.0409999999999999</v>
      </c>
      <c r="C131">
        <v>1.0006899999999999E-4</v>
      </c>
    </row>
    <row r="132" spans="1:3" x14ac:dyDescent="0.3">
      <c r="A132">
        <v>1.35127</v>
      </c>
      <c r="B132">
        <v>1.9390000000000001</v>
      </c>
      <c r="C132">
        <v>1.0006899999999999E-4</v>
      </c>
    </row>
    <row r="133" spans="1:3" x14ac:dyDescent="0.3">
      <c r="A133">
        <v>1.39632</v>
      </c>
      <c r="B133">
        <v>1.837</v>
      </c>
      <c r="C133">
        <v>1.00068E-4</v>
      </c>
    </row>
    <row r="134" spans="1:3" x14ac:dyDescent="0.3">
      <c r="A134">
        <v>1.44136</v>
      </c>
      <c r="B134">
        <v>1.7350000000000001</v>
      </c>
      <c r="C134">
        <v>1.00068E-4</v>
      </c>
    </row>
    <row r="135" spans="1:3" x14ac:dyDescent="0.3">
      <c r="A135">
        <v>1.4863999999999999</v>
      </c>
      <c r="B135">
        <v>1.633</v>
      </c>
      <c r="C135">
        <v>1.00068E-4</v>
      </c>
    </row>
    <row r="136" spans="1:3" x14ac:dyDescent="0.3">
      <c r="A136">
        <v>1.5314399999999999</v>
      </c>
      <c r="B136">
        <v>1.5309999999999999</v>
      </c>
      <c r="C136">
        <v>1.0006899999999999E-4</v>
      </c>
    </row>
    <row r="137" spans="1:3" x14ac:dyDescent="0.3">
      <c r="A137">
        <v>1.5764899999999999</v>
      </c>
      <c r="B137">
        <v>1.429</v>
      </c>
      <c r="C137">
        <v>1.00068E-4</v>
      </c>
    </row>
    <row r="138" spans="1:3" x14ac:dyDescent="0.3">
      <c r="A138">
        <v>1.6215299999999999</v>
      </c>
      <c r="B138">
        <v>1.327</v>
      </c>
      <c r="C138">
        <v>1.00068E-4</v>
      </c>
    </row>
    <row r="139" spans="1:3" x14ac:dyDescent="0.3">
      <c r="A139">
        <v>1.6665700000000001</v>
      </c>
      <c r="B139">
        <v>1.224</v>
      </c>
      <c r="C139">
        <v>1.00068E-4</v>
      </c>
    </row>
    <row r="140" spans="1:3" x14ac:dyDescent="0.3">
      <c r="A140">
        <v>1.7116199999999999</v>
      </c>
      <c r="B140">
        <v>1.1220000000000001</v>
      </c>
      <c r="C140">
        <v>1.00068E-4</v>
      </c>
    </row>
    <row r="141" spans="1:3" x14ac:dyDescent="0.3">
      <c r="A141">
        <v>1.7566600000000001</v>
      </c>
      <c r="B141">
        <v>1.02</v>
      </c>
      <c r="C141">
        <v>1.00068E-4</v>
      </c>
    </row>
    <row r="142" spans="1:3" x14ac:dyDescent="0.3">
      <c r="A142">
        <v>1.8022100000000001</v>
      </c>
      <c r="B142">
        <v>0.91800000000000004</v>
      </c>
      <c r="C142">
        <v>1.0007E-4</v>
      </c>
    </row>
    <row r="143" spans="1:3" x14ac:dyDescent="0.3">
      <c r="A143">
        <v>1.8472500000000001</v>
      </c>
      <c r="B143">
        <v>0.81599999999999995</v>
      </c>
      <c r="C143">
        <v>1.0006899999999999E-4</v>
      </c>
    </row>
    <row r="144" spans="1:3" x14ac:dyDescent="0.3">
      <c r="A144">
        <v>1.8923000000000001</v>
      </c>
      <c r="B144">
        <v>0.71399999999999997</v>
      </c>
      <c r="C144">
        <v>1.00068E-4</v>
      </c>
    </row>
    <row r="145" spans="1:3" x14ac:dyDescent="0.3">
      <c r="A145">
        <v>1.9373400000000001</v>
      </c>
      <c r="B145">
        <v>0.61199999999999999</v>
      </c>
      <c r="C145">
        <v>1.00068E-4</v>
      </c>
    </row>
    <row r="146" spans="1:3" x14ac:dyDescent="0.3">
      <c r="A146">
        <v>1.98238</v>
      </c>
      <c r="B146">
        <v>0.51</v>
      </c>
      <c r="C146">
        <v>1.0006899999999999E-4</v>
      </c>
    </row>
    <row r="147" spans="1:3" x14ac:dyDescent="0.3">
      <c r="A147">
        <v>2.0274200000000002</v>
      </c>
      <c r="B147">
        <v>0.40799999999999997</v>
      </c>
      <c r="C147">
        <v>1.00068E-4</v>
      </c>
    </row>
    <row r="148" spans="1:3" x14ac:dyDescent="0.3">
      <c r="A148">
        <v>2.07247</v>
      </c>
      <c r="B148">
        <v>0.30599999999999999</v>
      </c>
      <c r="C148">
        <v>1.00068E-4</v>
      </c>
    </row>
    <row r="149" spans="1:3" x14ac:dyDescent="0.3">
      <c r="A149">
        <v>2.1175099999999998</v>
      </c>
      <c r="B149">
        <v>0.20399999999999999</v>
      </c>
      <c r="C149">
        <v>1.00067E-4</v>
      </c>
    </row>
    <row r="150" spans="1:3" x14ac:dyDescent="0.3">
      <c r="A150">
        <v>2.16255</v>
      </c>
      <c r="B150">
        <v>0.10199999999999999</v>
      </c>
      <c r="C150">
        <v>1.00068E-4</v>
      </c>
    </row>
    <row r="151" spans="1:3" x14ac:dyDescent="0.3">
      <c r="A151">
        <v>2.2732999999999999</v>
      </c>
      <c r="B151">
        <v>0</v>
      </c>
      <c r="C151">
        <v>-7.1705099999999998E-8</v>
      </c>
    </row>
    <row r="152" spans="1:3" x14ac:dyDescent="0.3">
      <c r="A152">
        <v>0</v>
      </c>
      <c r="B152">
        <v>0</v>
      </c>
      <c r="C152">
        <v>-8.3271099999999997E-8</v>
      </c>
    </row>
    <row r="153" spans="1:3" x14ac:dyDescent="0.3">
      <c r="A153">
        <v>0.20234099999999999</v>
      </c>
      <c r="B153">
        <v>-0.10199999999999999</v>
      </c>
      <c r="C153">
        <v>-3.9797500000000001E-4</v>
      </c>
    </row>
    <row r="154" spans="1:3" x14ac:dyDescent="0.3">
      <c r="A154">
        <v>0.322384</v>
      </c>
      <c r="B154">
        <v>-0.20399999999999999</v>
      </c>
      <c r="C154">
        <v>-7.9532099999999998E-4</v>
      </c>
    </row>
    <row r="155" spans="1:3" x14ac:dyDescent="0.3">
      <c r="A155">
        <v>0.4627</v>
      </c>
      <c r="B155">
        <v>-0.30599999999999999</v>
      </c>
      <c r="C155">
        <v>-1.1916400000000001E-3</v>
      </c>
    </row>
    <row r="156" spans="1:3" x14ac:dyDescent="0.3">
      <c r="A156">
        <v>0.58274199999999998</v>
      </c>
      <c r="B156">
        <v>-0.40799999999999997</v>
      </c>
      <c r="C156">
        <v>-1.58366E-3</v>
      </c>
    </row>
    <row r="157" spans="1:3" x14ac:dyDescent="0.3">
      <c r="A157">
        <v>0.70278399999999996</v>
      </c>
      <c r="B157">
        <v>-0.51</v>
      </c>
      <c r="C157">
        <v>-1.9698200000000002E-3</v>
      </c>
    </row>
    <row r="158" spans="1:3" x14ac:dyDescent="0.3">
      <c r="A158">
        <v>0.82282599999999995</v>
      </c>
      <c r="B158">
        <v>-0.61199999999999999</v>
      </c>
      <c r="C158">
        <v>-2.3403500000000002E-3</v>
      </c>
    </row>
    <row r="159" spans="1:3" x14ac:dyDescent="0.3">
      <c r="A159">
        <v>0.94286800000000004</v>
      </c>
      <c r="B159">
        <v>-0.71399999999999997</v>
      </c>
      <c r="C159">
        <v>-1.2025E-3</v>
      </c>
    </row>
    <row r="160" spans="1:3" x14ac:dyDescent="0.3">
      <c r="A160">
        <v>1.06291</v>
      </c>
      <c r="B160">
        <v>-0.81599999999999995</v>
      </c>
      <c r="C160">
        <v>-1.55674E-3</v>
      </c>
    </row>
    <row r="161" spans="1:3" x14ac:dyDescent="0.3">
      <c r="A161">
        <v>1.20323</v>
      </c>
      <c r="B161">
        <v>-0.91800000000000004</v>
      </c>
      <c r="C161">
        <v>-6.3124299999999995E-5</v>
      </c>
    </row>
    <row r="162" spans="1:3" x14ac:dyDescent="0.3">
      <c r="A162">
        <v>1.3241099999999999</v>
      </c>
      <c r="B162">
        <v>-1.02</v>
      </c>
      <c r="C162">
        <v>-3.5262899999999997E-5</v>
      </c>
    </row>
    <row r="163" spans="1:3" x14ac:dyDescent="0.3">
      <c r="A163">
        <v>1.44415</v>
      </c>
      <c r="B163">
        <v>-1.1220000000000001</v>
      </c>
      <c r="C163">
        <v>-2.4159699999999998E-5</v>
      </c>
    </row>
    <row r="164" spans="1:3" x14ac:dyDescent="0.3">
      <c r="A164">
        <v>1.5642</v>
      </c>
      <c r="B164">
        <v>-1.224</v>
      </c>
      <c r="C164">
        <v>-1.99249E-5</v>
      </c>
    </row>
    <row r="165" spans="1:3" x14ac:dyDescent="0.3">
      <c r="A165">
        <v>1.7047099999999999</v>
      </c>
      <c r="B165">
        <v>-1.327</v>
      </c>
      <c r="C165">
        <v>-2.9449599999999999E-6</v>
      </c>
    </row>
    <row r="166" spans="1:3" x14ac:dyDescent="0.3">
      <c r="A166">
        <v>1.8247500000000001</v>
      </c>
      <c r="B166">
        <v>-1.429</v>
      </c>
      <c r="C166">
        <v>-3.2219699999999998E-6</v>
      </c>
    </row>
    <row r="167" spans="1:3" x14ac:dyDescent="0.3">
      <c r="A167">
        <v>1.9448000000000001</v>
      </c>
      <c r="B167">
        <v>-1.5309999999999999</v>
      </c>
      <c r="C167">
        <v>-2.16101E-6</v>
      </c>
    </row>
    <row r="168" spans="1:3" x14ac:dyDescent="0.3">
      <c r="A168">
        <v>2.0853199999999998</v>
      </c>
      <c r="B168">
        <v>-1.633</v>
      </c>
      <c r="C168">
        <v>-4.4196599999999998E-7</v>
      </c>
    </row>
    <row r="169" spans="1:3" x14ac:dyDescent="0.3">
      <c r="A169">
        <v>2.2258300000000002</v>
      </c>
      <c r="B169">
        <v>-1.7350000000000001</v>
      </c>
      <c r="C169">
        <v>-8.5467700000000005E-7</v>
      </c>
    </row>
    <row r="170" spans="1:3" x14ac:dyDescent="0.3">
      <c r="A170">
        <v>2.36639</v>
      </c>
      <c r="B170">
        <v>-1.837</v>
      </c>
      <c r="C170">
        <v>-5.2098399999999995E-7</v>
      </c>
    </row>
    <row r="171" spans="1:3" x14ac:dyDescent="0.3">
      <c r="A171">
        <v>2.48644</v>
      </c>
      <c r="B171">
        <v>-1.9390000000000001</v>
      </c>
      <c r="C171">
        <v>-4.7562000000000002E-7</v>
      </c>
    </row>
    <row r="172" spans="1:3" x14ac:dyDescent="0.3">
      <c r="A172">
        <v>2.6064799999999999</v>
      </c>
      <c r="B172">
        <v>-2.0409999999999999</v>
      </c>
      <c r="C172">
        <v>-5.1082600000000002E-7</v>
      </c>
    </row>
    <row r="173" spans="1:3" x14ac:dyDescent="0.3">
      <c r="A173">
        <v>2.7265199999999998</v>
      </c>
      <c r="B173">
        <v>-2.1429999999999998</v>
      </c>
      <c r="C173">
        <v>-5.4577899999999998E-7</v>
      </c>
    </row>
    <row r="174" spans="1:3" x14ac:dyDescent="0.3">
      <c r="A174">
        <v>2.8465600000000002</v>
      </c>
      <c r="B174">
        <v>-2.2450000000000001</v>
      </c>
      <c r="C174">
        <v>-5.79718E-7</v>
      </c>
    </row>
    <row r="175" spans="1:3" x14ac:dyDescent="0.3">
      <c r="A175">
        <v>2.9666100000000002</v>
      </c>
      <c r="B175">
        <v>-2.347</v>
      </c>
      <c r="C175">
        <v>-6.1900599999999998E-7</v>
      </c>
    </row>
    <row r="176" spans="1:3" x14ac:dyDescent="0.3">
      <c r="A176">
        <v>3.0866500000000001</v>
      </c>
      <c r="B176">
        <v>-2.4489999999999998</v>
      </c>
      <c r="C176">
        <v>-6.5887200000000003E-7</v>
      </c>
    </row>
    <row r="177" spans="1:3" x14ac:dyDescent="0.3">
      <c r="A177">
        <v>3.20669</v>
      </c>
      <c r="B177">
        <v>-2.5510000000000002</v>
      </c>
      <c r="C177">
        <v>-6.83941E-7</v>
      </c>
    </row>
    <row r="178" spans="1:3" x14ac:dyDescent="0.3">
      <c r="A178">
        <v>3.32673</v>
      </c>
      <c r="B178">
        <v>-2.653</v>
      </c>
      <c r="C178">
        <v>-7.2598500000000003E-7</v>
      </c>
    </row>
    <row r="179" spans="1:3" x14ac:dyDescent="0.3">
      <c r="A179">
        <v>3.4467699999999999</v>
      </c>
      <c r="B179">
        <v>-2.7549999999999999</v>
      </c>
      <c r="C179">
        <v>-7.6615300000000004E-7</v>
      </c>
    </row>
    <row r="180" spans="1:3" x14ac:dyDescent="0.3">
      <c r="A180">
        <v>3.5872899999999999</v>
      </c>
      <c r="B180">
        <v>-2.8570000000000002</v>
      </c>
      <c r="C180">
        <v>-1.25838E-6</v>
      </c>
    </row>
    <row r="181" spans="1:3" x14ac:dyDescent="0.3">
      <c r="A181">
        <v>3.7073299999999998</v>
      </c>
      <c r="B181">
        <v>-2.9590000000000001</v>
      </c>
      <c r="C181">
        <v>-1.40166E-6</v>
      </c>
    </row>
    <row r="182" spans="1:3" x14ac:dyDescent="0.3">
      <c r="A182">
        <v>3.8273700000000002</v>
      </c>
      <c r="B182">
        <v>-3.0609999999999999</v>
      </c>
      <c r="C182">
        <v>-1.41743E-6</v>
      </c>
    </row>
    <row r="183" spans="1:3" x14ac:dyDescent="0.3">
      <c r="A183">
        <v>3.9474200000000002</v>
      </c>
      <c r="B183">
        <v>-3.1629999999999998</v>
      </c>
      <c r="C183">
        <v>-1.5144700000000001E-6</v>
      </c>
    </row>
    <row r="184" spans="1:3" x14ac:dyDescent="0.3">
      <c r="A184">
        <v>4.0674599999999996</v>
      </c>
      <c r="B184">
        <v>-3.2650000000000001</v>
      </c>
      <c r="C184">
        <v>-1.6552700000000001E-6</v>
      </c>
    </row>
    <row r="185" spans="1:3" x14ac:dyDescent="0.3">
      <c r="A185">
        <v>4.1875</v>
      </c>
      <c r="B185">
        <v>-3.367</v>
      </c>
      <c r="C185">
        <v>-1.83965E-6</v>
      </c>
    </row>
    <row r="186" spans="1:3" x14ac:dyDescent="0.3">
      <c r="A186">
        <v>4.30755</v>
      </c>
      <c r="B186">
        <v>-3.4689999999999999</v>
      </c>
      <c r="C186">
        <v>-2.1225E-6</v>
      </c>
    </row>
    <row r="187" spans="1:3" x14ac:dyDescent="0.3">
      <c r="A187">
        <v>4.4275900000000004</v>
      </c>
      <c r="B187">
        <v>-3.5710000000000002</v>
      </c>
      <c r="C187">
        <v>-2.0411299999999998E-6</v>
      </c>
    </row>
    <row r="188" spans="1:3" x14ac:dyDescent="0.3">
      <c r="A188">
        <v>4.5476299999999998</v>
      </c>
      <c r="B188">
        <v>-3.673</v>
      </c>
      <c r="C188">
        <v>-2.0075700000000001E-6</v>
      </c>
    </row>
    <row r="189" spans="1:3" x14ac:dyDescent="0.3">
      <c r="A189">
        <v>4.6676799999999998</v>
      </c>
      <c r="B189">
        <v>-3.7759999999999998</v>
      </c>
      <c r="C189">
        <v>-1.97889E-6</v>
      </c>
    </row>
    <row r="190" spans="1:3" x14ac:dyDescent="0.3">
      <c r="A190">
        <v>4.7877200000000002</v>
      </c>
      <c r="B190">
        <v>-3.8780000000000001</v>
      </c>
      <c r="C190">
        <v>-2.1834799999999998E-6</v>
      </c>
    </row>
    <row r="191" spans="1:3" x14ac:dyDescent="0.3">
      <c r="A191">
        <v>4.9077599999999997</v>
      </c>
      <c r="B191">
        <v>-3.98</v>
      </c>
      <c r="C191">
        <v>-2.0420600000000001E-6</v>
      </c>
    </row>
    <row r="192" spans="1:3" x14ac:dyDescent="0.3">
      <c r="A192">
        <v>5.0278</v>
      </c>
      <c r="B192">
        <v>-4.0819999999999999</v>
      </c>
      <c r="C192">
        <v>-2.2388200000000002E-6</v>
      </c>
    </row>
    <row r="193" spans="1:3" x14ac:dyDescent="0.3">
      <c r="A193">
        <v>5.1478400000000004</v>
      </c>
      <c r="B193">
        <v>-4.1840000000000002</v>
      </c>
      <c r="C193">
        <v>-2.91417E-6</v>
      </c>
    </row>
    <row r="194" spans="1:3" x14ac:dyDescent="0.3">
      <c r="A194">
        <v>5.2678900000000004</v>
      </c>
      <c r="B194">
        <v>-4.2859999999999996</v>
      </c>
      <c r="C194">
        <v>-3.7593600000000001E-6</v>
      </c>
    </row>
    <row r="195" spans="1:3" x14ac:dyDescent="0.3">
      <c r="A195">
        <v>5.3879299999999999</v>
      </c>
      <c r="B195">
        <v>-4.3879999999999999</v>
      </c>
      <c r="C195">
        <v>-4.0830800000000002E-6</v>
      </c>
    </row>
    <row r="196" spans="1:3" x14ac:dyDescent="0.3">
      <c r="A196">
        <v>5.5079700000000003</v>
      </c>
      <c r="B196">
        <v>-4.49</v>
      </c>
      <c r="C196">
        <v>-5.1562800000000004E-6</v>
      </c>
    </row>
    <row r="197" spans="1:3" x14ac:dyDescent="0.3">
      <c r="A197">
        <v>5.6280099999999997</v>
      </c>
      <c r="B197">
        <v>-4.5919999999999996</v>
      </c>
      <c r="C197">
        <v>-6.1215700000000004E-6</v>
      </c>
    </row>
    <row r="198" spans="1:3" x14ac:dyDescent="0.3">
      <c r="A198">
        <v>5.7480500000000001</v>
      </c>
      <c r="B198">
        <v>-4.694</v>
      </c>
      <c r="C198">
        <v>-1.9918000000000001E-6</v>
      </c>
    </row>
    <row r="199" spans="1:3" x14ac:dyDescent="0.3">
      <c r="A199">
        <v>5.8681000000000001</v>
      </c>
      <c r="B199">
        <v>-4.7960000000000003</v>
      </c>
      <c r="C199">
        <v>-2.1507399999999998E-6</v>
      </c>
    </row>
    <row r="200" spans="1:3" x14ac:dyDescent="0.3">
      <c r="A200">
        <v>5.9881399999999996</v>
      </c>
      <c r="B200">
        <v>-4.8979999999999997</v>
      </c>
      <c r="C200">
        <v>-2.2632600000000002E-6</v>
      </c>
    </row>
    <row r="201" spans="1:3" x14ac:dyDescent="0.3">
      <c r="A201">
        <v>6.1081799999999999</v>
      </c>
      <c r="B201">
        <v>-5</v>
      </c>
      <c r="C201">
        <v>-2.3099699999999999E-6</v>
      </c>
    </row>
    <row r="202" spans="1:3" x14ac:dyDescent="0.3">
      <c r="A202">
        <v>0</v>
      </c>
      <c r="B202">
        <v>-5</v>
      </c>
      <c r="C202">
        <v>-2.5233999999999998E-6</v>
      </c>
    </row>
    <row r="203" spans="1:3" x14ac:dyDescent="0.3">
      <c r="A203">
        <v>0.120042</v>
      </c>
      <c r="B203">
        <v>-4.9489999999999998</v>
      </c>
      <c r="C203">
        <v>-2.4323699999999998E-6</v>
      </c>
    </row>
    <row r="204" spans="1:3" x14ac:dyDescent="0.3">
      <c r="A204">
        <v>0.24008399999999999</v>
      </c>
      <c r="B204">
        <v>-4.899</v>
      </c>
      <c r="C204">
        <v>-2.3063499999999999E-6</v>
      </c>
    </row>
    <row r="205" spans="1:3" x14ac:dyDescent="0.3">
      <c r="A205">
        <v>0.360126</v>
      </c>
      <c r="B205">
        <v>-4.8479999999999999</v>
      </c>
      <c r="C205">
        <v>-2.2910199999999999E-6</v>
      </c>
    </row>
    <row r="206" spans="1:3" x14ac:dyDescent="0.3">
      <c r="A206">
        <v>0.48016799999999998</v>
      </c>
      <c r="B206">
        <v>-4.798</v>
      </c>
      <c r="C206">
        <v>-2.2526299999999998E-6</v>
      </c>
    </row>
    <row r="207" spans="1:3" x14ac:dyDescent="0.3">
      <c r="A207">
        <v>0.60021000000000002</v>
      </c>
      <c r="B207">
        <v>-4.7469999999999999</v>
      </c>
      <c r="C207">
        <v>-2.4024099999999999E-6</v>
      </c>
    </row>
    <row r="208" spans="1:3" x14ac:dyDescent="0.3">
      <c r="A208">
        <v>0.720252</v>
      </c>
      <c r="B208">
        <v>-4.6970000000000001</v>
      </c>
      <c r="C208">
        <v>-2.2039000000000002E-6</v>
      </c>
    </row>
    <row r="209" spans="1:3" x14ac:dyDescent="0.3">
      <c r="A209">
        <v>0.84029399999999999</v>
      </c>
      <c r="B209">
        <v>-4.6459999999999999</v>
      </c>
      <c r="C209">
        <v>-2.28676E-6</v>
      </c>
    </row>
    <row r="210" spans="1:3" x14ac:dyDescent="0.3">
      <c r="A210">
        <v>0.960337</v>
      </c>
      <c r="B210">
        <v>-4.5960000000000001</v>
      </c>
      <c r="C210">
        <v>-2.24736E-6</v>
      </c>
    </row>
    <row r="211" spans="1:3" x14ac:dyDescent="0.3">
      <c r="A211">
        <v>1.0803799999999999</v>
      </c>
      <c r="B211">
        <v>-4.5449999999999999</v>
      </c>
      <c r="C211">
        <v>-2.2166600000000001E-6</v>
      </c>
    </row>
    <row r="212" spans="1:3" x14ac:dyDescent="0.3">
      <c r="A212">
        <v>1.20042</v>
      </c>
      <c r="B212">
        <v>-4.4950000000000001</v>
      </c>
      <c r="C212">
        <v>-2.1949299999999999E-6</v>
      </c>
    </row>
    <row r="213" spans="1:3" x14ac:dyDescent="0.3">
      <c r="A213">
        <v>1.32046</v>
      </c>
      <c r="B213">
        <v>-4.444</v>
      </c>
      <c r="C213">
        <v>-2.30445E-6</v>
      </c>
    </row>
    <row r="214" spans="1:3" x14ac:dyDescent="0.3">
      <c r="A214">
        <v>1.44051</v>
      </c>
      <c r="B214">
        <v>-4.3940000000000001</v>
      </c>
      <c r="C214">
        <v>-2.2362299999999998E-6</v>
      </c>
    </row>
    <row r="215" spans="1:3" x14ac:dyDescent="0.3">
      <c r="A215">
        <v>1.5605500000000001</v>
      </c>
      <c r="B215">
        <v>-4.343</v>
      </c>
      <c r="C215">
        <v>-2.0911600000000002E-6</v>
      </c>
    </row>
    <row r="216" spans="1:3" x14ac:dyDescent="0.3">
      <c r="A216">
        <v>1.68059</v>
      </c>
      <c r="B216">
        <v>-4.2930000000000001</v>
      </c>
      <c r="C216">
        <v>-1.9495900000000001E-6</v>
      </c>
    </row>
    <row r="217" spans="1:3" x14ac:dyDescent="0.3">
      <c r="A217">
        <v>1.80063</v>
      </c>
      <c r="B217">
        <v>-4.242</v>
      </c>
      <c r="C217">
        <v>-1.9359099999999998E-6</v>
      </c>
    </row>
    <row r="218" spans="1:3" x14ac:dyDescent="0.3">
      <c r="A218">
        <v>1.9206700000000001</v>
      </c>
      <c r="B218">
        <v>-4.1920000000000002</v>
      </c>
      <c r="C218">
        <v>-1.9091500000000002E-6</v>
      </c>
    </row>
    <row r="219" spans="1:3" x14ac:dyDescent="0.3">
      <c r="A219">
        <v>2.0407199999999999</v>
      </c>
      <c r="B219">
        <v>-4.141</v>
      </c>
      <c r="C219">
        <v>-1.90174E-6</v>
      </c>
    </row>
    <row r="220" spans="1:3" x14ac:dyDescent="0.3">
      <c r="A220">
        <v>2.1607599999999998</v>
      </c>
      <c r="B220">
        <v>-4.0910000000000002</v>
      </c>
      <c r="C220">
        <v>-1.88774E-6</v>
      </c>
    </row>
    <row r="221" spans="1:3" x14ac:dyDescent="0.3">
      <c r="A221">
        <v>2.2808000000000002</v>
      </c>
      <c r="B221">
        <v>-4.04</v>
      </c>
      <c r="C221">
        <v>-1.80552E-6</v>
      </c>
    </row>
    <row r="222" spans="1:3" x14ac:dyDescent="0.3">
      <c r="A222">
        <v>2.4008500000000002</v>
      </c>
      <c r="B222">
        <v>-3.99</v>
      </c>
      <c r="C222">
        <v>-1.8342500000000001E-6</v>
      </c>
    </row>
    <row r="223" spans="1:3" x14ac:dyDescent="0.3">
      <c r="A223">
        <v>2.5208900000000001</v>
      </c>
      <c r="B223">
        <v>-3.9390000000000001</v>
      </c>
      <c r="C223">
        <v>-1.7003499999999999E-6</v>
      </c>
    </row>
    <row r="224" spans="1:3" x14ac:dyDescent="0.3">
      <c r="A224">
        <v>2.64093</v>
      </c>
      <c r="B224">
        <v>-3.8889999999999998</v>
      </c>
      <c r="C224">
        <v>-1.70589E-6</v>
      </c>
    </row>
    <row r="225" spans="1:3" x14ac:dyDescent="0.3">
      <c r="A225">
        <v>2.7609699999999999</v>
      </c>
      <c r="B225">
        <v>-3.8380000000000001</v>
      </c>
      <c r="C225">
        <v>-1.6828100000000001E-6</v>
      </c>
    </row>
    <row r="226" spans="1:3" x14ac:dyDescent="0.3">
      <c r="A226">
        <v>2.8810099999999998</v>
      </c>
      <c r="B226">
        <v>-3.7879999999999998</v>
      </c>
      <c r="C226">
        <v>-1.64136E-6</v>
      </c>
    </row>
    <row r="227" spans="1:3" x14ac:dyDescent="0.3">
      <c r="A227">
        <v>3.0010599999999998</v>
      </c>
      <c r="B227">
        <v>-3.7370000000000001</v>
      </c>
      <c r="C227">
        <v>-1.52783E-6</v>
      </c>
    </row>
    <row r="228" spans="1:3" x14ac:dyDescent="0.3">
      <c r="A228">
        <v>3.1211000000000002</v>
      </c>
      <c r="B228">
        <v>-3.6869999999999998</v>
      </c>
      <c r="C228">
        <v>-1.5200099999999999E-6</v>
      </c>
    </row>
    <row r="229" spans="1:3" x14ac:dyDescent="0.3">
      <c r="A229">
        <v>3.2411400000000001</v>
      </c>
      <c r="B229">
        <v>-3.6360000000000001</v>
      </c>
      <c r="C229">
        <v>-1.49888E-6</v>
      </c>
    </row>
    <row r="230" spans="1:3" x14ac:dyDescent="0.3">
      <c r="A230">
        <v>3.3611800000000001</v>
      </c>
      <c r="B230">
        <v>-3.5859999999999999</v>
      </c>
      <c r="C230">
        <v>-1.4633499999999999E-6</v>
      </c>
    </row>
    <row r="231" spans="1:3" x14ac:dyDescent="0.3">
      <c r="A231">
        <v>3.48123</v>
      </c>
      <c r="B231">
        <v>-3.5350000000000001</v>
      </c>
      <c r="C231">
        <v>-1.4322100000000001E-6</v>
      </c>
    </row>
    <row r="232" spans="1:3" x14ac:dyDescent="0.3">
      <c r="A232">
        <v>3.60127</v>
      </c>
      <c r="B232">
        <v>-3.4849999999999999</v>
      </c>
      <c r="C232">
        <v>-1.43364E-6</v>
      </c>
    </row>
    <row r="233" spans="1:3" x14ac:dyDescent="0.3">
      <c r="A233">
        <v>3.7213099999999999</v>
      </c>
      <c r="B233">
        <v>-3.4340000000000002</v>
      </c>
      <c r="C233">
        <v>-1.35725E-6</v>
      </c>
    </row>
    <row r="234" spans="1:3" x14ac:dyDescent="0.3">
      <c r="A234">
        <v>3.8413499999999998</v>
      </c>
      <c r="B234">
        <v>-3.3839999999999999</v>
      </c>
      <c r="C234">
        <v>-1.3349299999999999E-6</v>
      </c>
    </row>
    <row r="235" spans="1:3" x14ac:dyDescent="0.3">
      <c r="A235">
        <v>3.9613999999999998</v>
      </c>
      <c r="B235">
        <v>-3.3330000000000002</v>
      </c>
      <c r="C235">
        <v>-1.2772E-6</v>
      </c>
    </row>
    <row r="236" spans="1:3" x14ac:dyDescent="0.3">
      <c r="A236">
        <v>4.0814399999999997</v>
      </c>
      <c r="B236">
        <v>-3.2829999999999999</v>
      </c>
      <c r="C236">
        <v>-1.25845E-6</v>
      </c>
    </row>
    <row r="237" spans="1:3" x14ac:dyDescent="0.3">
      <c r="A237">
        <v>4.2014800000000001</v>
      </c>
      <c r="B237">
        <v>-3.2320000000000002</v>
      </c>
      <c r="C237">
        <v>-1.2179799999999999E-6</v>
      </c>
    </row>
    <row r="238" spans="1:3" x14ac:dyDescent="0.3">
      <c r="A238">
        <v>4.3215199999999996</v>
      </c>
      <c r="B238">
        <v>-3.1819999999999999</v>
      </c>
      <c r="C238">
        <v>-1.1850300000000001E-6</v>
      </c>
    </row>
    <row r="239" spans="1:3" x14ac:dyDescent="0.3">
      <c r="A239">
        <v>4.4415699999999996</v>
      </c>
      <c r="B239">
        <v>-3.1309999999999998</v>
      </c>
      <c r="C239">
        <v>-1.17323E-6</v>
      </c>
    </row>
    <row r="240" spans="1:3" x14ac:dyDescent="0.3">
      <c r="A240">
        <v>4.5616099999999999</v>
      </c>
      <c r="B240">
        <v>-3.081</v>
      </c>
      <c r="C240">
        <v>-1.1609800000000001E-6</v>
      </c>
    </row>
    <row r="241" spans="1:3" x14ac:dyDescent="0.3">
      <c r="A241">
        <v>4.6816500000000003</v>
      </c>
      <c r="B241">
        <v>-3.03</v>
      </c>
      <c r="C241">
        <v>-1.13072E-6</v>
      </c>
    </row>
    <row r="242" spans="1:3" x14ac:dyDescent="0.3">
      <c r="A242">
        <v>4.8016899999999998</v>
      </c>
      <c r="B242">
        <v>-2.98</v>
      </c>
      <c r="C242">
        <v>-1.0879800000000001E-6</v>
      </c>
    </row>
    <row r="243" spans="1:3" x14ac:dyDescent="0.3">
      <c r="A243">
        <v>4.9217399999999998</v>
      </c>
      <c r="B243">
        <v>-2.9289999999999998</v>
      </c>
      <c r="C243">
        <v>-1.05841E-6</v>
      </c>
    </row>
    <row r="244" spans="1:3" x14ac:dyDescent="0.3">
      <c r="A244">
        <v>5.0417800000000002</v>
      </c>
      <c r="B244">
        <v>-2.879</v>
      </c>
      <c r="C244">
        <v>-1.0412699999999999E-6</v>
      </c>
    </row>
    <row r="245" spans="1:3" x14ac:dyDescent="0.3">
      <c r="A245">
        <v>5.1618199999999996</v>
      </c>
      <c r="B245">
        <v>-2.8279999999999998</v>
      </c>
      <c r="C245">
        <v>-1.0156700000000001E-6</v>
      </c>
    </row>
    <row r="246" spans="1:3" x14ac:dyDescent="0.3">
      <c r="A246">
        <v>5.3023699999999998</v>
      </c>
      <c r="B246">
        <v>-2.778</v>
      </c>
      <c r="C246">
        <v>-9.5683399999999998E-7</v>
      </c>
    </row>
    <row r="247" spans="1:3" x14ac:dyDescent="0.3">
      <c r="A247">
        <v>5.4224100000000002</v>
      </c>
      <c r="B247">
        <v>-2.7269999999999999</v>
      </c>
      <c r="C247">
        <v>-9.3137900000000004E-7</v>
      </c>
    </row>
    <row r="248" spans="1:3" x14ac:dyDescent="0.3">
      <c r="A248">
        <v>5.5424499999999997</v>
      </c>
      <c r="B248">
        <v>-2.677</v>
      </c>
      <c r="C248">
        <v>-9.0741499999999998E-7</v>
      </c>
    </row>
    <row r="249" spans="1:3" x14ac:dyDescent="0.3">
      <c r="A249">
        <v>5.66249</v>
      </c>
      <c r="B249">
        <v>-2.6259999999999999</v>
      </c>
      <c r="C249">
        <v>-8.8268599999999997E-7</v>
      </c>
    </row>
    <row r="250" spans="1:3" x14ac:dyDescent="0.3">
      <c r="A250">
        <v>5.7825300000000004</v>
      </c>
      <c r="B250">
        <v>-2.5760000000000001</v>
      </c>
      <c r="C250">
        <v>-8.5274700000000003E-7</v>
      </c>
    </row>
    <row r="251" spans="1:3" x14ac:dyDescent="0.3">
      <c r="A251">
        <v>5.9025800000000004</v>
      </c>
      <c r="B251">
        <v>-2.5249999999999999</v>
      </c>
      <c r="C251">
        <v>-8.4192300000000004E-7</v>
      </c>
    </row>
    <row r="252" spans="1:3" x14ac:dyDescent="0.3">
      <c r="A252">
        <v>6.0226199999999999</v>
      </c>
      <c r="B252">
        <v>-2.4750000000000001</v>
      </c>
      <c r="C252">
        <v>-8.20553E-7</v>
      </c>
    </row>
    <row r="253" spans="1:3" x14ac:dyDescent="0.3">
      <c r="A253">
        <v>6.1426600000000002</v>
      </c>
      <c r="B253">
        <v>-2.4239999999999999</v>
      </c>
      <c r="C253">
        <v>-7.7761599999999999E-7</v>
      </c>
    </row>
    <row r="254" spans="1:3" x14ac:dyDescent="0.3">
      <c r="A254">
        <v>6.2627100000000002</v>
      </c>
      <c r="B254">
        <v>-2.3740000000000001</v>
      </c>
      <c r="C254">
        <v>-7.6192900000000002E-7</v>
      </c>
    </row>
    <row r="255" spans="1:3" x14ac:dyDescent="0.3">
      <c r="A255">
        <v>6.3827499999999997</v>
      </c>
      <c r="B255">
        <v>-2.323</v>
      </c>
      <c r="C255">
        <v>-7.3779500000000002E-7</v>
      </c>
    </row>
    <row r="256" spans="1:3" x14ac:dyDescent="0.3">
      <c r="A256">
        <v>6.5027900000000001</v>
      </c>
      <c r="B256">
        <v>-2.2730000000000001</v>
      </c>
      <c r="C256">
        <v>-7.1788500000000005E-7</v>
      </c>
    </row>
    <row r="257" spans="1:3" x14ac:dyDescent="0.3">
      <c r="A257">
        <v>6.6228300000000004</v>
      </c>
      <c r="B257">
        <v>-2.222</v>
      </c>
      <c r="C257">
        <v>-6.8513999999999995E-7</v>
      </c>
    </row>
    <row r="258" spans="1:3" x14ac:dyDescent="0.3">
      <c r="A258">
        <v>6.7428800000000004</v>
      </c>
      <c r="B258">
        <v>-2.1720000000000002</v>
      </c>
      <c r="C258">
        <v>-6.7648399999999998E-7</v>
      </c>
    </row>
    <row r="259" spans="1:3" x14ac:dyDescent="0.3">
      <c r="A259">
        <v>6.8629199999999999</v>
      </c>
      <c r="B259">
        <v>-2.121</v>
      </c>
      <c r="C259">
        <v>-6.5734200000000004E-7</v>
      </c>
    </row>
    <row r="260" spans="1:3" x14ac:dyDescent="0.3">
      <c r="A260">
        <v>6.9829600000000003</v>
      </c>
      <c r="B260">
        <v>-2.0710000000000002</v>
      </c>
      <c r="C260">
        <v>-6.3719099999999998E-7</v>
      </c>
    </row>
    <row r="261" spans="1:3" x14ac:dyDescent="0.3">
      <c r="A261">
        <v>7.1029999999999998</v>
      </c>
      <c r="B261">
        <v>-2.02</v>
      </c>
      <c r="C261">
        <v>-6.1547299999999997E-7</v>
      </c>
    </row>
    <row r="262" spans="1:3" x14ac:dyDescent="0.3">
      <c r="A262">
        <v>7.2230400000000001</v>
      </c>
      <c r="B262">
        <v>-1.97</v>
      </c>
      <c r="C262">
        <v>-6.0498599999999996E-7</v>
      </c>
    </row>
    <row r="263" spans="1:3" x14ac:dyDescent="0.3">
      <c r="A263">
        <v>7.3430900000000001</v>
      </c>
      <c r="B263">
        <v>-1.919</v>
      </c>
      <c r="C263">
        <v>-5.8301899999999996E-7</v>
      </c>
    </row>
    <row r="264" spans="1:3" x14ac:dyDescent="0.3">
      <c r="A264">
        <v>7.4631299999999996</v>
      </c>
      <c r="B264">
        <v>-1.869</v>
      </c>
      <c r="C264">
        <v>-5.6655199999999995E-7</v>
      </c>
    </row>
    <row r="265" spans="1:3" x14ac:dyDescent="0.3">
      <c r="A265">
        <v>7.58317</v>
      </c>
      <c r="B265">
        <v>-1.8180000000000001</v>
      </c>
      <c r="C265">
        <v>-5.4529800000000004E-7</v>
      </c>
    </row>
    <row r="266" spans="1:3" x14ac:dyDescent="0.3">
      <c r="A266">
        <v>7.7032100000000003</v>
      </c>
      <c r="B266">
        <v>-1.768</v>
      </c>
      <c r="C266">
        <v>-5.2595599999999998E-7</v>
      </c>
    </row>
    <row r="267" spans="1:3" x14ac:dyDescent="0.3">
      <c r="A267">
        <v>7.8232600000000003</v>
      </c>
      <c r="B267">
        <v>-1.7170000000000001</v>
      </c>
      <c r="C267">
        <v>-5.10691E-7</v>
      </c>
    </row>
    <row r="268" spans="1:3" x14ac:dyDescent="0.3">
      <c r="A268">
        <v>7.9432999999999998</v>
      </c>
      <c r="B268">
        <v>-1.667</v>
      </c>
      <c r="C268">
        <v>-4.9339399999999995E-7</v>
      </c>
    </row>
    <row r="269" spans="1:3" x14ac:dyDescent="0.3">
      <c r="A269">
        <v>8.0633400000000002</v>
      </c>
      <c r="B269">
        <v>-1.6160000000000001</v>
      </c>
      <c r="C269">
        <v>-4.7622200000000001E-7</v>
      </c>
    </row>
    <row r="270" spans="1:3" x14ac:dyDescent="0.3">
      <c r="A270">
        <v>8.1833799999999997</v>
      </c>
      <c r="B270">
        <v>-1.5660000000000001</v>
      </c>
      <c r="C270">
        <v>-4.6545599999999998E-7</v>
      </c>
    </row>
    <row r="271" spans="1:3" x14ac:dyDescent="0.3">
      <c r="A271">
        <v>8.3034300000000005</v>
      </c>
      <c r="B271">
        <v>-1.5149999999999999</v>
      </c>
      <c r="C271">
        <v>-4.4269899999999999E-7</v>
      </c>
    </row>
    <row r="272" spans="1:3" x14ac:dyDescent="0.3">
      <c r="A272">
        <v>8.42347</v>
      </c>
      <c r="B272">
        <v>-1.4650000000000001</v>
      </c>
      <c r="C272">
        <v>-4.3067900000000001E-7</v>
      </c>
    </row>
    <row r="273" spans="1:3" x14ac:dyDescent="0.3">
      <c r="A273">
        <v>8.5435199999999991</v>
      </c>
      <c r="B273">
        <v>-1.4139999999999999</v>
      </c>
      <c r="C273">
        <v>-4.14513E-7</v>
      </c>
    </row>
    <row r="274" spans="1:3" x14ac:dyDescent="0.3">
      <c r="A274">
        <v>8.6635600000000004</v>
      </c>
      <c r="B274">
        <v>-1.3640000000000001</v>
      </c>
      <c r="C274">
        <v>-3.9694800000000002E-7</v>
      </c>
    </row>
    <row r="275" spans="1:3" x14ac:dyDescent="0.3">
      <c r="A275">
        <v>8.7835999999999999</v>
      </c>
      <c r="B275">
        <v>-1.3129999999999999</v>
      </c>
      <c r="C275">
        <v>-3.8034399999999998E-7</v>
      </c>
    </row>
    <row r="276" spans="1:3" x14ac:dyDescent="0.3">
      <c r="A276">
        <v>8.9036399999999993</v>
      </c>
      <c r="B276">
        <v>-1.2629999999999999</v>
      </c>
      <c r="C276">
        <v>-3.6140100000000002E-7</v>
      </c>
    </row>
    <row r="277" spans="1:3" x14ac:dyDescent="0.3">
      <c r="A277">
        <v>9.0236900000000002</v>
      </c>
      <c r="B277">
        <v>-1.212</v>
      </c>
      <c r="C277">
        <v>-3.4105499999999998E-7</v>
      </c>
    </row>
    <row r="278" spans="1:3" x14ac:dyDescent="0.3">
      <c r="A278">
        <v>9.1437299999999997</v>
      </c>
      <c r="B278">
        <v>-1.1619999999999999</v>
      </c>
      <c r="C278">
        <v>-3.2970300000000002E-7</v>
      </c>
    </row>
    <row r="279" spans="1:3" x14ac:dyDescent="0.3">
      <c r="A279">
        <v>9.2637699999999992</v>
      </c>
      <c r="B279">
        <v>-1.111</v>
      </c>
      <c r="C279">
        <v>-3.1401500000000002E-7</v>
      </c>
    </row>
    <row r="280" spans="1:3" x14ac:dyDescent="0.3">
      <c r="A280">
        <v>9.3838100000000004</v>
      </c>
      <c r="B280">
        <v>-1.0609999999999999</v>
      </c>
      <c r="C280">
        <v>-2.9904200000000001E-7</v>
      </c>
    </row>
    <row r="281" spans="1:3" x14ac:dyDescent="0.3">
      <c r="A281">
        <v>9.5038499999999999</v>
      </c>
      <c r="B281">
        <v>-1.01</v>
      </c>
      <c r="C281">
        <v>-2.8020300000000001E-7</v>
      </c>
    </row>
    <row r="282" spans="1:3" x14ac:dyDescent="0.3">
      <c r="A282">
        <v>9.6244099999999992</v>
      </c>
      <c r="B282">
        <v>-0.96</v>
      </c>
      <c r="C282">
        <v>-2.64806E-7</v>
      </c>
    </row>
    <row r="283" spans="1:3" x14ac:dyDescent="0.3">
      <c r="A283">
        <v>9.7444500000000005</v>
      </c>
      <c r="B283">
        <v>-0.90900000000000003</v>
      </c>
      <c r="C283">
        <v>-2.5017399999999997E-7</v>
      </c>
    </row>
    <row r="284" spans="1:3" x14ac:dyDescent="0.3">
      <c r="A284">
        <v>9.86449</v>
      </c>
      <c r="B284">
        <v>-0.85899999999999999</v>
      </c>
      <c r="C284">
        <v>-2.3475999999999999E-7</v>
      </c>
    </row>
    <row r="285" spans="1:3" x14ac:dyDescent="0.3">
      <c r="A285">
        <v>9.9845299999999995</v>
      </c>
      <c r="B285">
        <v>-0.80800000000000005</v>
      </c>
      <c r="C285">
        <v>-2.21109E-7</v>
      </c>
    </row>
    <row r="286" spans="1:3" x14ac:dyDescent="0.3">
      <c r="A286">
        <v>10.1046</v>
      </c>
      <c r="B286">
        <v>-0.75800000000000001</v>
      </c>
      <c r="C286">
        <v>-2.03629E-7</v>
      </c>
    </row>
    <row r="287" spans="1:3" x14ac:dyDescent="0.3">
      <c r="A287">
        <v>10.224600000000001</v>
      </c>
      <c r="B287">
        <v>-0.70699999999999996</v>
      </c>
      <c r="C287">
        <v>-1.8899600000000001E-7</v>
      </c>
    </row>
    <row r="288" spans="1:3" x14ac:dyDescent="0.3">
      <c r="A288">
        <v>10.3447</v>
      </c>
      <c r="B288">
        <v>-0.65700000000000003</v>
      </c>
      <c r="C288">
        <v>-1.7473E-7</v>
      </c>
    </row>
    <row r="289" spans="1:3" x14ac:dyDescent="0.3">
      <c r="A289">
        <v>10.464700000000001</v>
      </c>
      <c r="B289">
        <v>-0.60599999999999998</v>
      </c>
      <c r="C289">
        <v>-1.60536E-7</v>
      </c>
    </row>
    <row r="290" spans="1:3" x14ac:dyDescent="0.3">
      <c r="A290">
        <v>10.5847</v>
      </c>
      <c r="B290">
        <v>-0.55600000000000005</v>
      </c>
      <c r="C290">
        <v>-1.4285399999999999E-7</v>
      </c>
    </row>
    <row r="291" spans="1:3" x14ac:dyDescent="0.3">
      <c r="A291">
        <v>10.704800000000001</v>
      </c>
      <c r="B291">
        <v>-0.505</v>
      </c>
      <c r="C291">
        <v>-1.2788799999999999E-7</v>
      </c>
    </row>
    <row r="292" spans="1:3" x14ac:dyDescent="0.3">
      <c r="A292">
        <v>10.8248</v>
      </c>
      <c r="B292">
        <v>-0.45500000000000002</v>
      </c>
      <c r="C292">
        <v>-1.1193700000000001E-7</v>
      </c>
    </row>
    <row r="293" spans="1:3" x14ac:dyDescent="0.3">
      <c r="A293">
        <v>11.0101</v>
      </c>
      <c r="B293">
        <v>-0.40400000000000003</v>
      </c>
      <c r="C293">
        <v>-9.6228000000000006E-8</v>
      </c>
    </row>
    <row r="294" spans="1:3" x14ac:dyDescent="0.3">
      <c r="A294">
        <v>11.130100000000001</v>
      </c>
      <c r="B294">
        <v>-0.35399999999999998</v>
      </c>
      <c r="C294">
        <v>-8.1358000000000006E-8</v>
      </c>
    </row>
    <row r="295" spans="1:3" x14ac:dyDescent="0.3">
      <c r="A295">
        <v>11.2501</v>
      </c>
      <c r="B295">
        <v>-0.30299999999999999</v>
      </c>
      <c r="C295">
        <v>-6.6373999999999996E-8</v>
      </c>
    </row>
    <row r="296" spans="1:3" x14ac:dyDescent="0.3">
      <c r="A296">
        <v>11.370200000000001</v>
      </c>
      <c r="B296">
        <v>-0.253</v>
      </c>
      <c r="C296">
        <v>-5.2577199999999999E-8</v>
      </c>
    </row>
    <row r="297" spans="1:3" x14ac:dyDescent="0.3">
      <c r="A297">
        <v>11.4902</v>
      </c>
      <c r="B297">
        <v>-0.20200000000000001</v>
      </c>
      <c r="C297">
        <v>-3.99973E-8</v>
      </c>
    </row>
    <row r="298" spans="1:3" x14ac:dyDescent="0.3">
      <c r="A298">
        <v>11.610300000000001</v>
      </c>
      <c r="B298">
        <v>-0.152</v>
      </c>
      <c r="C298">
        <v>-2.8793799999999999E-8</v>
      </c>
    </row>
    <row r="299" spans="1:3" x14ac:dyDescent="0.3">
      <c r="A299">
        <v>11.7303</v>
      </c>
      <c r="B299">
        <v>-0.10100000000000001</v>
      </c>
      <c r="C299">
        <v>-1.8690099999999999E-8</v>
      </c>
    </row>
    <row r="300" spans="1:3" x14ac:dyDescent="0.3">
      <c r="A300">
        <v>11.850899999999999</v>
      </c>
      <c r="B300">
        <v>-5.0999999999999997E-2</v>
      </c>
      <c r="C300">
        <v>-9.3697300000000005E-9</v>
      </c>
    </row>
    <row r="301" spans="1:3" x14ac:dyDescent="0.3">
      <c r="A301">
        <v>11.971</v>
      </c>
      <c r="B301">
        <v>0</v>
      </c>
      <c r="C301">
        <v>-9.8145000000000001E-11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3774-5259-4002-B973-1463C79FD57D}">
  <dimension ref="A1:C30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1</v>
      </c>
      <c r="C1" s="1" t="s">
        <v>0</v>
      </c>
    </row>
    <row r="2" spans="1:3" x14ac:dyDescent="0.3">
      <c r="A2">
        <v>0</v>
      </c>
      <c r="B2">
        <v>0</v>
      </c>
      <c r="C2">
        <v>-4.0850599999999998E-10</v>
      </c>
    </row>
    <row r="3" spans="1:3" x14ac:dyDescent="0.3">
      <c r="A3">
        <v>0.120043</v>
      </c>
      <c r="B3">
        <v>5.0999999999999997E-2</v>
      </c>
      <c r="C3">
        <v>2.9009199999999999E-8</v>
      </c>
    </row>
    <row r="4" spans="1:3" x14ac:dyDescent="0.3">
      <c r="A4">
        <v>0.24059800000000001</v>
      </c>
      <c r="B4">
        <v>0.10100000000000001</v>
      </c>
      <c r="C4">
        <v>5.7794199999999999E-8</v>
      </c>
    </row>
    <row r="5" spans="1:3" x14ac:dyDescent="0.3">
      <c r="A5">
        <v>0.36064099999999999</v>
      </c>
      <c r="B5">
        <v>0.152</v>
      </c>
      <c r="C5">
        <v>8.6923300000000007E-8</v>
      </c>
    </row>
    <row r="6" spans="1:3" x14ac:dyDescent="0.3">
      <c r="A6">
        <v>0.501166</v>
      </c>
      <c r="B6">
        <v>0.20200000000000001</v>
      </c>
      <c r="C6">
        <v>1.0765E-7</v>
      </c>
    </row>
    <row r="7" spans="1:3" x14ac:dyDescent="0.3">
      <c r="A7">
        <v>0.62120900000000001</v>
      </c>
      <c r="B7">
        <v>0.253</v>
      </c>
      <c r="C7">
        <v>1.4415E-7</v>
      </c>
    </row>
    <row r="8" spans="1:3" x14ac:dyDescent="0.3">
      <c r="A8">
        <v>0.74125200000000002</v>
      </c>
      <c r="B8">
        <v>0.30299999999999999</v>
      </c>
      <c r="C8">
        <v>1.7333899999999999E-7</v>
      </c>
    </row>
    <row r="9" spans="1:3" x14ac:dyDescent="0.3">
      <c r="A9">
        <v>0.86129500000000003</v>
      </c>
      <c r="B9">
        <v>0.35399999999999998</v>
      </c>
      <c r="C9">
        <v>2.01126E-7</v>
      </c>
    </row>
    <row r="10" spans="1:3" x14ac:dyDescent="0.3">
      <c r="A10">
        <v>0.98133700000000001</v>
      </c>
      <c r="B10">
        <v>0.40400000000000003</v>
      </c>
      <c r="C10">
        <v>2.31076E-7</v>
      </c>
    </row>
    <row r="11" spans="1:3" x14ac:dyDescent="0.3">
      <c r="A11">
        <v>1.10138</v>
      </c>
      <c r="B11">
        <v>0.45500000000000002</v>
      </c>
      <c r="C11">
        <v>2.6178200000000001E-7</v>
      </c>
    </row>
    <row r="12" spans="1:3" x14ac:dyDescent="0.3">
      <c r="A12">
        <v>1.22142</v>
      </c>
      <c r="B12">
        <v>0.505</v>
      </c>
      <c r="C12">
        <v>2.9129400000000001E-7</v>
      </c>
    </row>
    <row r="13" spans="1:3" x14ac:dyDescent="0.3">
      <c r="A13">
        <v>1.3414600000000001</v>
      </c>
      <c r="B13">
        <v>0.55600000000000005</v>
      </c>
      <c r="C13">
        <v>3.2274899999999997E-7</v>
      </c>
    </row>
    <row r="14" spans="1:3" x14ac:dyDescent="0.3">
      <c r="A14">
        <v>1.4615100000000001</v>
      </c>
      <c r="B14">
        <v>0.60599999999999998</v>
      </c>
      <c r="C14">
        <v>3.56105E-7</v>
      </c>
    </row>
    <row r="15" spans="1:3" x14ac:dyDescent="0.3">
      <c r="A15">
        <v>1.58155</v>
      </c>
      <c r="B15">
        <v>0.65700000000000003</v>
      </c>
      <c r="C15">
        <v>3.8785399999999997E-7</v>
      </c>
    </row>
    <row r="16" spans="1:3" x14ac:dyDescent="0.3">
      <c r="A16">
        <v>1.7015899999999999</v>
      </c>
      <c r="B16">
        <v>0.70699999999999996</v>
      </c>
      <c r="C16">
        <v>4.2399399999999998E-7</v>
      </c>
    </row>
    <row r="17" spans="1:3" x14ac:dyDescent="0.3">
      <c r="A17">
        <v>1.8216300000000001</v>
      </c>
      <c r="B17">
        <v>0.75800000000000001</v>
      </c>
      <c r="C17">
        <v>5.1100399999999996E-7</v>
      </c>
    </row>
    <row r="18" spans="1:3" x14ac:dyDescent="0.3">
      <c r="A18">
        <v>1.96217</v>
      </c>
      <c r="B18">
        <v>0.80800000000000005</v>
      </c>
      <c r="C18">
        <v>1.7011600000000001E-6</v>
      </c>
    </row>
    <row r="19" spans="1:3" x14ac:dyDescent="0.3">
      <c r="A19">
        <v>2.10249</v>
      </c>
      <c r="B19">
        <v>0.85899999999999999</v>
      </c>
      <c r="C19">
        <v>1.2141900000000001E-6</v>
      </c>
    </row>
    <row r="20" spans="1:3" x14ac:dyDescent="0.3">
      <c r="A20">
        <v>2.2430599999999998</v>
      </c>
      <c r="B20">
        <v>0.90900000000000003</v>
      </c>
      <c r="C20">
        <v>5.9873500000000004E-6</v>
      </c>
    </row>
    <row r="21" spans="1:3" x14ac:dyDescent="0.3">
      <c r="A21">
        <v>2.3833700000000002</v>
      </c>
      <c r="B21">
        <v>0.96</v>
      </c>
      <c r="C21">
        <v>5.4242599999999996E-7</v>
      </c>
    </row>
    <row r="22" spans="1:3" x14ac:dyDescent="0.3">
      <c r="A22">
        <v>2.5245700000000002</v>
      </c>
      <c r="B22">
        <v>1.01</v>
      </c>
      <c r="C22">
        <v>1.0001300000000001E-4</v>
      </c>
    </row>
    <row r="23" spans="1:3" x14ac:dyDescent="0.3">
      <c r="A23">
        <v>2.6446200000000002</v>
      </c>
      <c r="B23">
        <v>1.0609999999999999</v>
      </c>
      <c r="C23">
        <v>1.0001300000000001E-4</v>
      </c>
    </row>
    <row r="24" spans="1:3" x14ac:dyDescent="0.3">
      <c r="A24">
        <v>2.7646600000000001</v>
      </c>
      <c r="B24">
        <v>1.111</v>
      </c>
      <c r="C24">
        <v>1.0001300000000001E-4</v>
      </c>
    </row>
    <row r="25" spans="1:3" x14ac:dyDescent="0.3">
      <c r="A25">
        <v>2.8847</v>
      </c>
      <c r="B25">
        <v>1.1619999999999999</v>
      </c>
      <c r="C25">
        <v>1.0001300000000001E-4</v>
      </c>
    </row>
    <row r="26" spans="1:3" x14ac:dyDescent="0.3">
      <c r="A26">
        <v>3.00474</v>
      </c>
      <c r="B26">
        <v>1.212</v>
      </c>
      <c r="C26">
        <v>1.0001300000000001E-4</v>
      </c>
    </row>
    <row r="27" spans="1:3" x14ac:dyDescent="0.3">
      <c r="A27">
        <v>3.1247799999999999</v>
      </c>
      <c r="B27">
        <v>1.2629999999999999</v>
      </c>
      <c r="C27">
        <v>1.0001300000000001E-4</v>
      </c>
    </row>
    <row r="28" spans="1:3" x14ac:dyDescent="0.3">
      <c r="A28">
        <v>3.2448299999999999</v>
      </c>
      <c r="B28">
        <v>1.3129999999999999</v>
      </c>
      <c r="C28">
        <v>1.0001300000000001E-4</v>
      </c>
    </row>
    <row r="29" spans="1:3" x14ac:dyDescent="0.3">
      <c r="A29">
        <v>3.3648699999999998</v>
      </c>
      <c r="B29">
        <v>1.3640000000000001</v>
      </c>
      <c r="C29">
        <v>1.0001300000000001E-4</v>
      </c>
    </row>
    <row r="30" spans="1:3" x14ac:dyDescent="0.3">
      <c r="A30">
        <v>3.4849100000000002</v>
      </c>
      <c r="B30">
        <v>1.4139999999999999</v>
      </c>
      <c r="C30">
        <v>1.0001300000000001E-4</v>
      </c>
    </row>
    <row r="31" spans="1:3" x14ac:dyDescent="0.3">
      <c r="A31">
        <v>3.6049500000000001</v>
      </c>
      <c r="B31">
        <v>1.4650000000000001</v>
      </c>
      <c r="C31">
        <v>1.0001300000000001E-4</v>
      </c>
    </row>
    <row r="32" spans="1:3" x14ac:dyDescent="0.3">
      <c r="A32">
        <v>3.7250000000000001</v>
      </c>
      <c r="B32">
        <v>1.5149999999999999</v>
      </c>
      <c r="C32">
        <v>1.0001300000000001E-4</v>
      </c>
    </row>
    <row r="33" spans="1:3" x14ac:dyDescent="0.3">
      <c r="A33">
        <v>3.84504</v>
      </c>
      <c r="B33">
        <v>1.5660000000000001</v>
      </c>
      <c r="C33">
        <v>1.0001300000000001E-4</v>
      </c>
    </row>
    <row r="34" spans="1:3" x14ac:dyDescent="0.3">
      <c r="A34">
        <v>3.9650799999999999</v>
      </c>
      <c r="B34">
        <v>1.6160000000000001</v>
      </c>
      <c r="C34">
        <v>1.0001300000000001E-4</v>
      </c>
    </row>
    <row r="35" spans="1:3" x14ac:dyDescent="0.3">
      <c r="A35">
        <v>4.0851199999999999</v>
      </c>
      <c r="B35">
        <v>1.667</v>
      </c>
      <c r="C35">
        <v>1.0001300000000001E-4</v>
      </c>
    </row>
    <row r="36" spans="1:3" x14ac:dyDescent="0.3">
      <c r="A36">
        <v>4.2051699999999999</v>
      </c>
      <c r="B36">
        <v>1.7170000000000001</v>
      </c>
      <c r="C36">
        <v>1.0001300000000001E-4</v>
      </c>
    </row>
    <row r="37" spans="1:3" x14ac:dyDescent="0.3">
      <c r="A37">
        <v>4.3252100000000002</v>
      </c>
      <c r="B37">
        <v>1.768</v>
      </c>
      <c r="C37">
        <v>1.0001300000000001E-4</v>
      </c>
    </row>
    <row r="38" spans="1:3" x14ac:dyDescent="0.3">
      <c r="A38">
        <v>4.4452499999999997</v>
      </c>
      <c r="B38">
        <v>1.8180000000000001</v>
      </c>
      <c r="C38">
        <v>1.0001300000000001E-4</v>
      </c>
    </row>
    <row r="39" spans="1:3" x14ac:dyDescent="0.3">
      <c r="A39">
        <v>4.5652999999999997</v>
      </c>
      <c r="B39">
        <v>1.869</v>
      </c>
      <c r="C39">
        <v>1.0001300000000001E-4</v>
      </c>
    </row>
    <row r="40" spans="1:3" x14ac:dyDescent="0.3">
      <c r="A40">
        <v>4.6853400000000001</v>
      </c>
      <c r="B40">
        <v>1.919</v>
      </c>
      <c r="C40">
        <v>1.0001300000000001E-4</v>
      </c>
    </row>
    <row r="41" spans="1:3" x14ac:dyDescent="0.3">
      <c r="A41">
        <v>4.8053800000000004</v>
      </c>
      <c r="B41">
        <v>1.97</v>
      </c>
      <c r="C41">
        <v>1.0001300000000001E-4</v>
      </c>
    </row>
    <row r="42" spans="1:3" x14ac:dyDescent="0.3">
      <c r="A42">
        <v>4.9254199999999999</v>
      </c>
      <c r="B42">
        <v>2.02</v>
      </c>
      <c r="C42">
        <v>1.0001399999999999E-4</v>
      </c>
    </row>
    <row r="43" spans="1:3" x14ac:dyDescent="0.3">
      <c r="A43">
        <v>5.0454699999999999</v>
      </c>
      <c r="B43">
        <v>2.0710000000000002</v>
      </c>
      <c r="C43">
        <v>1.0001300000000001E-4</v>
      </c>
    </row>
    <row r="44" spans="1:3" x14ac:dyDescent="0.3">
      <c r="A44">
        <v>5.1655100000000003</v>
      </c>
      <c r="B44">
        <v>2.121</v>
      </c>
      <c r="C44">
        <v>1.0001399999999999E-4</v>
      </c>
    </row>
    <row r="45" spans="1:3" x14ac:dyDescent="0.3">
      <c r="A45">
        <v>5.2855499999999997</v>
      </c>
      <c r="B45">
        <v>2.1720000000000002</v>
      </c>
      <c r="C45">
        <v>1.0001300000000001E-4</v>
      </c>
    </row>
    <row r="46" spans="1:3" x14ac:dyDescent="0.3">
      <c r="A46">
        <v>5.4055900000000001</v>
      </c>
      <c r="B46">
        <v>2.222</v>
      </c>
      <c r="C46">
        <v>1.0001399999999999E-4</v>
      </c>
    </row>
    <row r="47" spans="1:3" x14ac:dyDescent="0.3">
      <c r="A47">
        <v>5.5256400000000001</v>
      </c>
      <c r="B47">
        <v>2.2730000000000001</v>
      </c>
      <c r="C47">
        <v>1.0001399999999999E-4</v>
      </c>
    </row>
    <row r="48" spans="1:3" x14ac:dyDescent="0.3">
      <c r="A48">
        <v>5.6456799999999996</v>
      </c>
      <c r="B48">
        <v>2.323</v>
      </c>
      <c r="C48">
        <v>1.0001399999999999E-4</v>
      </c>
    </row>
    <row r="49" spans="1:3" x14ac:dyDescent="0.3">
      <c r="A49">
        <v>5.76572</v>
      </c>
      <c r="B49">
        <v>2.3740000000000001</v>
      </c>
      <c r="C49">
        <v>1.0001399999999999E-4</v>
      </c>
    </row>
    <row r="50" spans="1:3" x14ac:dyDescent="0.3">
      <c r="A50">
        <v>5.8857600000000003</v>
      </c>
      <c r="B50">
        <v>2.4239999999999999</v>
      </c>
      <c r="C50">
        <v>1.00015E-4</v>
      </c>
    </row>
    <row r="51" spans="1:3" x14ac:dyDescent="0.3">
      <c r="A51">
        <v>6.0057999999999998</v>
      </c>
      <c r="B51">
        <v>2.4750000000000001</v>
      </c>
      <c r="C51">
        <v>1.0001399999999999E-4</v>
      </c>
    </row>
    <row r="52" spans="1:3" x14ac:dyDescent="0.3">
      <c r="A52">
        <v>6.1258499999999998</v>
      </c>
      <c r="B52">
        <v>2.5249999999999999</v>
      </c>
      <c r="C52">
        <v>1.0001399999999999E-4</v>
      </c>
    </row>
    <row r="53" spans="1:3" x14ac:dyDescent="0.3">
      <c r="A53">
        <v>6.2458900000000002</v>
      </c>
      <c r="B53">
        <v>2.5760000000000001</v>
      </c>
      <c r="C53">
        <v>1.0001399999999999E-4</v>
      </c>
    </row>
    <row r="54" spans="1:3" x14ac:dyDescent="0.3">
      <c r="A54">
        <v>6.3659299999999996</v>
      </c>
      <c r="B54">
        <v>2.6259999999999999</v>
      </c>
      <c r="C54">
        <v>1.0001399999999999E-4</v>
      </c>
    </row>
    <row r="55" spans="1:3" x14ac:dyDescent="0.3">
      <c r="A55">
        <v>6.4859799999999996</v>
      </c>
      <c r="B55">
        <v>2.677</v>
      </c>
      <c r="C55">
        <v>1.0001399999999999E-4</v>
      </c>
    </row>
    <row r="56" spans="1:3" x14ac:dyDescent="0.3">
      <c r="A56">
        <v>6.60602</v>
      </c>
      <c r="B56">
        <v>2.7269999999999999</v>
      </c>
      <c r="C56">
        <v>1.0001399999999999E-4</v>
      </c>
    </row>
    <row r="57" spans="1:3" x14ac:dyDescent="0.3">
      <c r="A57">
        <v>6.7260600000000004</v>
      </c>
      <c r="B57">
        <v>2.778</v>
      </c>
      <c r="C57">
        <v>1.0001300000000001E-4</v>
      </c>
    </row>
    <row r="58" spans="1:3" x14ac:dyDescent="0.3">
      <c r="A58">
        <v>6.8460999999999999</v>
      </c>
      <c r="B58">
        <v>2.8279999999999998</v>
      </c>
      <c r="C58">
        <v>1.0001399999999999E-4</v>
      </c>
    </row>
    <row r="59" spans="1:3" x14ac:dyDescent="0.3">
      <c r="A59">
        <v>6.9661499999999998</v>
      </c>
      <c r="B59">
        <v>2.879</v>
      </c>
      <c r="C59">
        <v>1.0001300000000001E-4</v>
      </c>
    </row>
    <row r="60" spans="1:3" x14ac:dyDescent="0.3">
      <c r="A60">
        <v>7.0861900000000002</v>
      </c>
      <c r="B60">
        <v>2.9289999999999998</v>
      </c>
      <c r="C60">
        <v>1.0001300000000001E-4</v>
      </c>
    </row>
    <row r="61" spans="1:3" x14ac:dyDescent="0.3">
      <c r="A61">
        <v>7.2062299999999997</v>
      </c>
      <c r="B61">
        <v>2.98</v>
      </c>
      <c r="C61">
        <v>1.0001300000000001E-4</v>
      </c>
    </row>
    <row r="62" spans="1:3" x14ac:dyDescent="0.3">
      <c r="A62">
        <v>7.3262700000000001</v>
      </c>
      <c r="B62">
        <v>3.03</v>
      </c>
      <c r="C62">
        <v>1.0001399999999999E-4</v>
      </c>
    </row>
    <row r="63" spans="1:3" x14ac:dyDescent="0.3">
      <c r="A63">
        <v>7.4463200000000001</v>
      </c>
      <c r="B63">
        <v>3.081</v>
      </c>
      <c r="C63">
        <v>1.0001399999999999E-4</v>
      </c>
    </row>
    <row r="64" spans="1:3" x14ac:dyDescent="0.3">
      <c r="A64">
        <v>7.5663600000000004</v>
      </c>
      <c r="B64">
        <v>3.1309999999999998</v>
      </c>
      <c r="C64">
        <v>1.0001300000000001E-4</v>
      </c>
    </row>
    <row r="65" spans="1:3" x14ac:dyDescent="0.3">
      <c r="A65">
        <v>7.6863999999999999</v>
      </c>
      <c r="B65">
        <v>3.1819999999999999</v>
      </c>
      <c r="C65">
        <v>1.0001300000000001E-4</v>
      </c>
    </row>
    <row r="66" spans="1:3" x14ac:dyDescent="0.3">
      <c r="A66">
        <v>7.8064400000000003</v>
      </c>
      <c r="B66">
        <v>3.2320000000000002</v>
      </c>
      <c r="C66">
        <v>1.0001399999999999E-4</v>
      </c>
    </row>
    <row r="67" spans="1:3" x14ac:dyDescent="0.3">
      <c r="A67">
        <v>7.9264900000000003</v>
      </c>
      <c r="B67">
        <v>3.2829999999999999</v>
      </c>
      <c r="C67">
        <v>1.0001300000000001E-4</v>
      </c>
    </row>
    <row r="68" spans="1:3" x14ac:dyDescent="0.3">
      <c r="A68">
        <v>8.0465300000000006</v>
      </c>
      <c r="B68">
        <v>3.3330000000000002</v>
      </c>
      <c r="C68">
        <v>1.0001300000000001E-4</v>
      </c>
    </row>
    <row r="69" spans="1:3" x14ac:dyDescent="0.3">
      <c r="A69">
        <v>8.1665700000000001</v>
      </c>
      <c r="B69">
        <v>3.3839999999999999</v>
      </c>
      <c r="C69">
        <v>1.0001300000000001E-4</v>
      </c>
    </row>
    <row r="70" spans="1:3" x14ac:dyDescent="0.3">
      <c r="A70">
        <v>8.2866199999999992</v>
      </c>
      <c r="B70">
        <v>3.4340000000000002</v>
      </c>
      <c r="C70">
        <v>1.0001300000000001E-4</v>
      </c>
    </row>
    <row r="71" spans="1:3" x14ac:dyDescent="0.3">
      <c r="A71">
        <v>8.4066600000000005</v>
      </c>
      <c r="B71">
        <v>3.4849999999999999</v>
      </c>
      <c r="C71">
        <v>1.0001300000000001E-4</v>
      </c>
    </row>
    <row r="72" spans="1:3" x14ac:dyDescent="0.3">
      <c r="A72">
        <v>8.5266999999999999</v>
      </c>
      <c r="B72">
        <v>3.5350000000000001</v>
      </c>
      <c r="C72">
        <v>1.0001300000000001E-4</v>
      </c>
    </row>
    <row r="73" spans="1:3" x14ac:dyDescent="0.3">
      <c r="A73">
        <v>8.6467399999999994</v>
      </c>
      <c r="B73">
        <v>3.5859999999999999</v>
      </c>
      <c r="C73">
        <v>1.0001300000000001E-4</v>
      </c>
    </row>
    <row r="74" spans="1:3" x14ac:dyDescent="0.3">
      <c r="A74">
        <v>8.7667900000000003</v>
      </c>
      <c r="B74">
        <v>3.6360000000000001</v>
      </c>
      <c r="C74">
        <v>1.0001300000000001E-4</v>
      </c>
    </row>
    <row r="75" spans="1:3" x14ac:dyDescent="0.3">
      <c r="A75">
        <v>8.8868299999999998</v>
      </c>
      <c r="B75">
        <v>3.6869999999999998</v>
      </c>
      <c r="C75">
        <v>1.0001399999999999E-4</v>
      </c>
    </row>
    <row r="76" spans="1:3" x14ac:dyDescent="0.3">
      <c r="A76">
        <v>9.0068699999999993</v>
      </c>
      <c r="B76">
        <v>3.7370000000000001</v>
      </c>
      <c r="C76">
        <v>1.0001399999999999E-4</v>
      </c>
    </row>
    <row r="77" spans="1:3" x14ac:dyDescent="0.3">
      <c r="A77">
        <v>9.1269100000000005</v>
      </c>
      <c r="B77">
        <v>3.7879999999999998</v>
      </c>
      <c r="C77">
        <v>1.0001300000000001E-4</v>
      </c>
    </row>
    <row r="78" spans="1:3" x14ac:dyDescent="0.3">
      <c r="A78">
        <v>9.24695</v>
      </c>
      <c r="B78">
        <v>3.8380000000000001</v>
      </c>
      <c r="C78">
        <v>1.0001399999999999E-4</v>
      </c>
    </row>
    <row r="79" spans="1:3" x14ac:dyDescent="0.3">
      <c r="A79">
        <v>9.3670000000000009</v>
      </c>
      <c r="B79">
        <v>3.8889999999999998</v>
      </c>
      <c r="C79">
        <v>1.0001300000000001E-4</v>
      </c>
    </row>
    <row r="80" spans="1:3" x14ac:dyDescent="0.3">
      <c r="A80">
        <v>9.4870400000000004</v>
      </c>
      <c r="B80">
        <v>3.9390000000000001</v>
      </c>
      <c r="C80">
        <v>1.0001399999999999E-4</v>
      </c>
    </row>
    <row r="81" spans="1:3" x14ac:dyDescent="0.3">
      <c r="A81">
        <v>9.6070799999999998</v>
      </c>
      <c r="B81">
        <v>3.99</v>
      </c>
      <c r="C81">
        <v>1.0001399999999999E-4</v>
      </c>
    </row>
    <row r="82" spans="1:3" x14ac:dyDescent="0.3">
      <c r="A82">
        <v>9.7271199999999993</v>
      </c>
      <c r="B82">
        <v>4.04</v>
      </c>
      <c r="C82">
        <v>1.0001300000000001E-4</v>
      </c>
    </row>
    <row r="83" spans="1:3" x14ac:dyDescent="0.3">
      <c r="A83">
        <v>9.8471700000000002</v>
      </c>
      <c r="B83">
        <v>4.0910000000000002</v>
      </c>
      <c r="C83">
        <v>1.0001300000000001E-4</v>
      </c>
    </row>
    <row r="84" spans="1:3" x14ac:dyDescent="0.3">
      <c r="A84">
        <v>9.9672099999999997</v>
      </c>
      <c r="B84">
        <v>4.141</v>
      </c>
      <c r="C84">
        <v>1.0001300000000001E-4</v>
      </c>
    </row>
    <row r="85" spans="1:3" x14ac:dyDescent="0.3">
      <c r="A85">
        <v>10.087199999999999</v>
      </c>
      <c r="B85">
        <v>4.1920000000000002</v>
      </c>
      <c r="C85">
        <v>1.0001300000000001E-4</v>
      </c>
    </row>
    <row r="86" spans="1:3" x14ac:dyDescent="0.3">
      <c r="A86">
        <v>10.2073</v>
      </c>
      <c r="B86">
        <v>4.242</v>
      </c>
      <c r="C86">
        <v>1.0001399999999999E-4</v>
      </c>
    </row>
    <row r="87" spans="1:3" x14ac:dyDescent="0.3">
      <c r="A87">
        <v>10.327299999999999</v>
      </c>
      <c r="B87">
        <v>4.2930000000000001</v>
      </c>
      <c r="C87">
        <v>1.0001399999999999E-4</v>
      </c>
    </row>
    <row r="88" spans="1:3" x14ac:dyDescent="0.3">
      <c r="A88">
        <v>10.4474</v>
      </c>
      <c r="B88">
        <v>4.343</v>
      </c>
      <c r="C88">
        <v>1.0001399999999999E-4</v>
      </c>
    </row>
    <row r="89" spans="1:3" x14ac:dyDescent="0.3">
      <c r="A89">
        <v>10.567399999999999</v>
      </c>
      <c r="B89">
        <v>4.3940000000000001</v>
      </c>
      <c r="C89">
        <v>1.0001399999999999E-4</v>
      </c>
    </row>
    <row r="90" spans="1:3" x14ac:dyDescent="0.3">
      <c r="A90">
        <v>10.6875</v>
      </c>
      <c r="B90">
        <v>4.444</v>
      </c>
      <c r="C90">
        <v>1.00015E-4</v>
      </c>
    </row>
    <row r="91" spans="1:3" x14ac:dyDescent="0.3">
      <c r="A91">
        <v>10.807499999999999</v>
      </c>
      <c r="B91">
        <v>4.4950000000000001</v>
      </c>
      <c r="C91">
        <v>1.0001399999999999E-4</v>
      </c>
    </row>
    <row r="92" spans="1:3" x14ac:dyDescent="0.3">
      <c r="A92">
        <v>10.9275</v>
      </c>
      <c r="B92">
        <v>4.5449999999999999</v>
      </c>
      <c r="C92">
        <v>1.0001399999999999E-4</v>
      </c>
    </row>
    <row r="93" spans="1:3" x14ac:dyDescent="0.3">
      <c r="A93">
        <v>11.047599999999999</v>
      </c>
      <c r="B93">
        <v>4.5960000000000001</v>
      </c>
      <c r="C93">
        <v>1.0001399999999999E-4</v>
      </c>
    </row>
    <row r="94" spans="1:3" x14ac:dyDescent="0.3">
      <c r="A94">
        <v>11.1676</v>
      </c>
      <c r="B94">
        <v>4.6459999999999999</v>
      </c>
      <c r="C94">
        <v>1.0001399999999999E-4</v>
      </c>
    </row>
    <row r="95" spans="1:3" x14ac:dyDescent="0.3">
      <c r="A95">
        <v>11.287699999999999</v>
      </c>
      <c r="B95">
        <v>4.6970000000000001</v>
      </c>
      <c r="C95">
        <v>1.0001399999999999E-4</v>
      </c>
    </row>
    <row r="96" spans="1:3" x14ac:dyDescent="0.3">
      <c r="A96">
        <v>11.4077</v>
      </c>
      <c r="B96">
        <v>4.7469999999999999</v>
      </c>
      <c r="C96">
        <v>1.0001399999999999E-4</v>
      </c>
    </row>
    <row r="97" spans="1:3" x14ac:dyDescent="0.3">
      <c r="A97">
        <v>11.527799999999999</v>
      </c>
      <c r="B97">
        <v>4.798</v>
      </c>
      <c r="C97">
        <v>1.0001399999999999E-4</v>
      </c>
    </row>
    <row r="98" spans="1:3" x14ac:dyDescent="0.3">
      <c r="A98">
        <v>11.6478</v>
      </c>
      <c r="B98">
        <v>4.8479999999999999</v>
      </c>
      <c r="C98">
        <v>1.0001399999999999E-4</v>
      </c>
    </row>
    <row r="99" spans="1:3" x14ac:dyDescent="0.3">
      <c r="A99">
        <v>11.767799999999999</v>
      </c>
      <c r="B99">
        <v>4.899</v>
      </c>
      <c r="C99">
        <v>1.0001399999999999E-4</v>
      </c>
    </row>
    <row r="100" spans="1:3" x14ac:dyDescent="0.3">
      <c r="A100">
        <v>11.8879</v>
      </c>
      <c r="B100">
        <v>4.9489999999999998</v>
      </c>
      <c r="C100">
        <v>1.00015E-4</v>
      </c>
    </row>
    <row r="101" spans="1:3" x14ac:dyDescent="0.3">
      <c r="A101">
        <v>12.007899999999999</v>
      </c>
      <c r="B101">
        <v>5</v>
      </c>
      <c r="C101">
        <v>1.00015E-4</v>
      </c>
    </row>
    <row r="102" spans="1:3" x14ac:dyDescent="0.3">
      <c r="A102">
        <v>0</v>
      </c>
      <c r="B102">
        <v>5</v>
      </c>
      <c r="C102">
        <v>1.0001399999999999E-4</v>
      </c>
    </row>
    <row r="103" spans="1:3" x14ac:dyDescent="0.3">
      <c r="A103">
        <v>0.120042</v>
      </c>
      <c r="B103">
        <v>4.8979999999999997</v>
      </c>
      <c r="C103">
        <v>1.0001300000000001E-4</v>
      </c>
    </row>
    <row r="104" spans="1:3" x14ac:dyDescent="0.3">
      <c r="A104">
        <v>0.24008399999999999</v>
      </c>
      <c r="B104">
        <v>4.7960000000000003</v>
      </c>
      <c r="C104">
        <v>1.0001300000000001E-4</v>
      </c>
    </row>
    <row r="105" spans="1:3" x14ac:dyDescent="0.3">
      <c r="A105">
        <v>0.360126</v>
      </c>
      <c r="B105">
        <v>4.694</v>
      </c>
      <c r="C105">
        <v>1.0001300000000001E-4</v>
      </c>
    </row>
    <row r="106" spans="1:3" x14ac:dyDescent="0.3">
      <c r="A106">
        <v>0.48016799999999998</v>
      </c>
      <c r="B106">
        <v>4.5919999999999996</v>
      </c>
      <c r="C106">
        <v>1.0001300000000001E-4</v>
      </c>
    </row>
    <row r="107" spans="1:3" x14ac:dyDescent="0.3">
      <c r="A107">
        <v>0.60021000000000002</v>
      </c>
      <c r="B107">
        <v>4.49</v>
      </c>
      <c r="C107">
        <v>1.0001399999999999E-4</v>
      </c>
    </row>
    <row r="108" spans="1:3" x14ac:dyDescent="0.3">
      <c r="A108">
        <v>0.720252</v>
      </c>
      <c r="B108">
        <v>4.3879999999999999</v>
      </c>
      <c r="C108">
        <v>1.0001300000000001E-4</v>
      </c>
    </row>
    <row r="109" spans="1:3" x14ac:dyDescent="0.3">
      <c r="A109">
        <v>0.84029399999999999</v>
      </c>
      <c r="B109">
        <v>4.2859999999999996</v>
      </c>
      <c r="C109">
        <v>1.0001300000000001E-4</v>
      </c>
    </row>
    <row r="110" spans="1:3" x14ac:dyDescent="0.3">
      <c r="A110">
        <v>0.960337</v>
      </c>
      <c r="B110">
        <v>4.1840000000000002</v>
      </c>
      <c r="C110">
        <v>1.0001300000000001E-4</v>
      </c>
    </row>
    <row r="111" spans="1:3" x14ac:dyDescent="0.3">
      <c r="A111">
        <v>1.0803799999999999</v>
      </c>
      <c r="B111">
        <v>4.0819999999999999</v>
      </c>
      <c r="C111">
        <v>1.0001300000000001E-4</v>
      </c>
    </row>
    <row r="112" spans="1:3" x14ac:dyDescent="0.3">
      <c r="A112">
        <v>1.20042</v>
      </c>
      <c r="B112">
        <v>3.98</v>
      </c>
      <c r="C112">
        <v>1.0001300000000001E-4</v>
      </c>
    </row>
    <row r="113" spans="1:3" x14ac:dyDescent="0.3">
      <c r="A113">
        <v>1.32046</v>
      </c>
      <c r="B113">
        <v>3.8780000000000001</v>
      </c>
      <c r="C113">
        <v>1.0001300000000001E-4</v>
      </c>
    </row>
    <row r="114" spans="1:3" x14ac:dyDescent="0.3">
      <c r="A114">
        <v>1.4404999999999999</v>
      </c>
      <c r="B114">
        <v>3.7759999999999998</v>
      </c>
      <c r="C114">
        <v>1.0001300000000001E-4</v>
      </c>
    </row>
    <row r="115" spans="1:3" x14ac:dyDescent="0.3">
      <c r="A115">
        <v>1.5605500000000001</v>
      </c>
      <c r="B115">
        <v>3.673</v>
      </c>
      <c r="C115">
        <v>1.0001300000000001E-4</v>
      </c>
    </row>
    <row r="116" spans="1:3" x14ac:dyDescent="0.3">
      <c r="A116">
        <v>1.68059</v>
      </c>
      <c r="B116">
        <v>3.5710000000000002</v>
      </c>
      <c r="C116">
        <v>1.00012E-4</v>
      </c>
    </row>
    <row r="117" spans="1:3" x14ac:dyDescent="0.3">
      <c r="A117">
        <v>1.80063</v>
      </c>
      <c r="B117">
        <v>3.4689999999999999</v>
      </c>
      <c r="C117">
        <v>1.00012E-4</v>
      </c>
    </row>
    <row r="118" spans="1:3" x14ac:dyDescent="0.3">
      <c r="A118">
        <v>1.9206700000000001</v>
      </c>
      <c r="B118">
        <v>3.367</v>
      </c>
      <c r="C118">
        <v>1.0001300000000001E-4</v>
      </c>
    </row>
    <row r="119" spans="1:3" x14ac:dyDescent="0.3">
      <c r="A119">
        <v>2.0407199999999999</v>
      </c>
      <c r="B119">
        <v>3.2650000000000001</v>
      </c>
      <c r="C119">
        <v>1.00012E-4</v>
      </c>
    </row>
    <row r="120" spans="1:3" x14ac:dyDescent="0.3">
      <c r="A120">
        <v>2.1607599999999998</v>
      </c>
      <c r="B120">
        <v>3.1629999999999998</v>
      </c>
      <c r="C120">
        <v>1.00012E-4</v>
      </c>
    </row>
    <row r="121" spans="1:3" x14ac:dyDescent="0.3">
      <c r="A121">
        <v>2.2808000000000002</v>
      </c>
      <c r="B121">
        <v>3.0609999999999999</v>
      </c>
      <c r="C121">
        <v>1.00012E-4</v>
      </c>
    </row>
    <row r="122" spans="1:3" x14ac:dyDescent="0.3">
      <c r="A122">
        <v>2.4008500000000002</v>
      </c>
      <c r="B122">
        <v>2.9590000000000001</v>
      </c>
      <c r="C122">
        <v>1.00012E-4</v>
      </c>
    </row>
    <row r="123" spans="1:3" x14ac:dyDescent="0.3">
      <c r="A123">
        <v>2.5208900000000001</v>
      </c>
      <c r="B123">
        <v>2.8570000000000002</v>
      </c>
      <c r="C123">
        <v>1.00012E-4</v>
      </c>
    </row>
    <row r="124" spans="1:3" x14ac:dyDescent="0.3">
      <c r="A124">
        <v>2.64093</v>
      </c>
      <c r="B124">
        <v>2.7549999999999999</v>
      </c>
      <c r="C124">
        <v>1.00012E-4</v>
      </c>
    </row>
    <row r="125" spans="1:3" x14ac:dyDescent="0.3">
      <c r="A125">
        <v>2.7609699999999999</v>
      </c>
      <c r="B125">
        <v>2.653</v>
      </c>
      <c r="C125">
        <v>1.00012E-4</v>
      </c>
    </row>
    <row r="126" spans="1:3" x14ac:dyDescent="0.3">
      <c r="A126">
        <v>2.8810199999999999</v>
      </c>
      <c r="B126">
        <v>2.5510000000000002</v>
      </c>
      <c r="C126">
        <v>1.00012E-4</v>
      </c>
    </row>
    <row r="127" spans="1:3" x14ac:dyDescent="0.3">
      <c r="A127">
        <v>3.0010599999999998</v>
      </c>
      <c r="B127">
        <v>2.4489999999999998</v>
      </c>
      <c r="C127">
        <v>1.00011E-4</v>
      </c>
    </row>
    <row r="128" spans="1:3" x14ac:dyDescent="0.3">
      <c r="A128">
        <v>3.1211000000000002</v>
      </c>
      <c r="B128">
        <v>2.347</v>
      </c>
      <c r="C128">
        <v>1.00011E-4</v>
      </c>
    </row>
    <row r="129" spans="1:3" x14ac:dyDescent="0.3">
      <c r="A129">
        <v>3.2411400000000001</v>
      </c>
      <c r="B129">
        <v>2.2450000000000001</v>
      </c>
      <c r="C129">
        <v>1.00012E-4</v>
      </c>
    </row>
    <row r="130" spans="1:3" x14ac:dyDescent="0.3">
      <c r="A130">
        <v>3.3611800000000001</v>
      </c>
      <c r="B130">
        <v>2.1429999999999998</v>
      </c>
      <c r="C130">
        <v>1.00012E-4</v>
      </c>
    </row>
    <row r="131" spans="1:3" x14ac:dyDescent="0.3">
      <c r="A131">
        <v>3.48123</v>
      </c>
      <c r="B131">
        <v>2.0409999999999999</v>
      </c>
      <c r="C131">
        <v>1.00012E-4</v>
      </c>
    </row>
    <row r="132" spans="1:3" x14ac:dyDescent="0.3">
      <c r="A132">
        <v>3.60127</v>
      </c>
      <c r="B132">
        <v>1.9390000000000001</v>
      </c>
      <c r="C132">
        <v>1.00012E-4</v>
      </c>
    </row>
    <row r="133" spans="1:3" x14ac:dyDescent="0.3">
      <c r="A133">
        <v>3.7213099999999999</v>
      </c>
      <c r="B133">
        <v>1.837</v>
      </c>
      <c r="C133">
        <v>1.00012E-4</v>
      </c>
    </row>
    <row r="134" spans="1:3" x14ac:dyDescent="0.3">
      <c r="A134">
        <v>3.8413499999999998</v>
      </c>
      <c r="B134">
        <v>1.7350000000000001</v>
      </c>
      <c r="C134">
        <v>1.00011E-4</v>
      </c>
    </row>
    <row r="135" spans="1:3" x14ac:dyDescent="0.3">
      <c r="A135">
        <v>3.9613999999999998</v>
      </c>
      <c r="B135">
        <v>1.633</v>
      </c>
      <c r="C135">
        <v>1.00011E-4</v>
      </c>
    </row>
    <row r="136" spans="1:3" x14ac:dyDescent="0.3">
      <c r="A136">
        <v>4.0814399999999997</v>
      </c>
      <c r="B136">
        <v>1.5309999999999999</v>
      </c>
      <c r="C136">
        <v>1.00011E-4</v>
      </c>
    </row>
    <row r="137" spans="1:3" x14ac:dyDescent="0.3">
      <c r="A137">
        <v>4.2014800000000001</v>
      </c>
      <c r="B137">
        <v>1.429</v>
      </c>
      <c r="C137">
        <v>1.00011E-4</v>
      </c>
    </row>
    <row r="138" spans="1:3" x14ac:dyDescent="0.3">
      <c r="A138">
        <v>4.3215199999999996</v>
      </c>
      <c r="B138">
        <v>1.327</v>
      </c>
      <c r="C138">
        <v>1.00011E-4</v>
      </c>
    </row>
    <row r="139" spans="1:3" x14ac:dyDescent="0.3">
      <c r="A139">
        <v>4.4415699999999996</v>
      </c>
      <c r="B139">
        <v>1.224</v>
      </c>
      <c r="C139">
        <v>1.00011E-4</v>
      </c>
    </row>
    <row r="140" spans="1:3" x14ac:dyDescent="0.3">
      <c r="A140">
        <v>4.5616099999999999</v>
      </c>
      <c r="B140">
        <v>1.1220000000000001</v>
      </c>
      <c r="C140">
        <v>1.00011E-4</v>
      </c>
    </row>
    <row r="141" spans="1:3" x14ac:dyDescent="0.3">
      <c r="A141">
        <v>4.6816500000000003</v>
      </c>
      <c r="B141">
        <v>1.02</v>
      </c>
      <c r="C141">
        <v>1.0001E-4</v>
      </c>
    </row>
    <row r="142" spans="1:3" x14ac:dyDescent="0.3">
      <c r="A142">
        <v>4.8022099999999996</v>
      </c>
      <c r="B142">
        <v>0.91800000000000004</v>
      </c>
      <c r="C142">
        <v>1.00011E-4</v>
      </c>
    </row>
    <row r="143" spans="1:3" x14ac:dyDescent="0.3">
      <c r="A143">
        <v>4.92225</v>
      </c>
      <c r="B143">
        <v>0.81599999999999995</v>
      </c>
      <c r="C143">
        <v>1.00011E-4</v>
      </c>
    </row>
    <row r="144" spans="1:3" x14ac:dyDescent="0.3">
      <c r="A144">
        <v>5.0422900000000004</v>
      </c>
      <c r="B144">
        <v>0.71399999999999997</v>
      </c>
      <c r="C144">
        <v>1.00011E-4</v>
      </c>
    </row>
    <row r="145" spans="1:3" x14ac:dyDescent="0.3">
      <c r="A145">
        <v>5.1623299999999999</v>
      </c>
      <c r="B145">
        <v>0.61199999999999999</v>
      </c>
      <c r="C145">
        <v>1.00011E-4</v>
      </c>
    </row>
    <row r="146" spans="1:3" x14ac:dyDescent="0.3">
      <c r="A146">
        <v>5.2823799999999999</v>
      </c>
      <c r="B146">
        <v>0.51</v>
      </c>
      <c r="C146">
        <v>1.0001E-4</v>
      </c>
    </row>
    <row r="147" spans="1:3" x14ac:dyDescent="0.3">
      <c r="A147">
        <v>5.4024200000000002</v>
      </c>
      <c r="B147">
        <v>0.40799999999999997</v>
      </c>
      <c r="C147">
        <v>1.00011E-4</v>
      </c>
    </row>
    <row r="148" spans="1:3" x14ac:dyDescent="0.3">
      <c r="A148">
        <v>5.5224599999999997</v>
      </c>
      <c r="B148">
        <v>0.30599999999999999</v>
      </c>
      <c r="C148">
        <v>1.00011E-4</v>
      </c>
    </row>
    <row r="149" spans="1:3" x14ac:dyDescent="0.3">
      <c r="A149">
        <v>5.6425000000000001</v>
      </c>
      <c r="B149">
        <v>0.20399999999999999</v>
      </c>
      <c r="C149">
        <v>1.00011E-4</v>
      </c>
    </row>
    <row r="150" spans="1:3" x14ac:dyDescent="0.3">
      <c r="A150">
        <v>5.7625400000000004</v>
      </c>
      <c r="B150">
        <v>0.10199999999999999</v>
      </c>
      <c r="C150">
        <v>1.00011E-4</v>
      </c>
    </row>
    <row r="151" spans="1:3" x14ac:dyDescent="0.3">
      <c r="A151">
        <v>5.9482999999999997</v>
      </c>
      <c r="B151">
        <v>0</v>
      </c>
      <c r="C151">
        <v>-2.57532E-8</v>
      </c>
    </row>
    <row r="152" spans="1:3" x14ac:dyDescent="0.3">
      <c r="A152">
        <v>0</v>
      </c>
      <c r="B152">
        <v>0</v>
      </c>
      <c r="C152">
        <v>-2.4714799999999999E-8</v>
      </c>
    </row>
    <row r="153" spans="1:3" x14ac:dyDescent="0.3">
      <c r="A153">
        <v>0.20234099999999999</v>
      </c>
      <c r="B153">
        <v>-0.10199999999999999</v>
      </c>
      <c r="C153">
        <v>-3.4230300000000002E-4</v>
      </c>
    </row>
    <row r="154" spans="1:3" x14ac:dyDescent="0.3">
      <c r="A154">
        <v>0.322384</v>
      </c>
      <c r="B154">
        <v>-0.20399999999999999</v>
      </c>
      <c r="C154">
        <v>-6.8137299999999998E-4</v>
      </c>
    </row>
    <row r="155" spans="1:3" x14ac:dyDescent="0.3">
      <c r="A155">
        <v>0.46269900000000003</v>
      </c>
      <c r="B155">
        <v>-0.30599999999999999</v>
      </c>
      <c r="C155">
        <v>-1.0111300000000001E-3</v>
      </c>
    </row>
    <row r="156" spans="1:3" x14ac:dyDescent="0.3">
      <c r="A156">
        <v>0.58274099999999995</v>
      </c>
      <c r="B156">
        <v>-0.40799999999999997</v>
      </c>
      <c r="C156">
        <v>-1.31584E-3</v>
      </c>
    </row>
    <row r="157" spans="1:3" x14ac:dyDescent="0.3">
      <c r="A157">
        <v>0.70278399999999996</v>
      </c>
      <c r="B157">
        <v>-0.51</v>
      </c>
      <c r="C157">
        <v>-1.55382E-3</v>
      </c>
    </row>
    <row r="158" spans="1:3" x14ac:dyDescent="0.3">
      <c r="A158">
        <v>0.88379700000000005</v>
      </c>
      <c r="B158">
        <v>-0.61199999999999999</v>
      </c>
      <c r="C158">
        <v>-2.1760399999999998E-6</v>
      </c>
    </row>
    <row r="159" spans="1:3" x14ac:dyDescent="0.3">
      <c r="A159">
        <v>1.0038400000000001</v>
      </c>
      <c r="B159">
        <v>-0.71399999999999997</v>
      </c>
      <c r="C159">
        <v>-2.0727999999999999E-6</v>
      </c>
    </row>
    <row r="160" spans="1:3" x14ac:dyDescent="0.3">
      <c r="A160">
        <v>1.12388</v>
      </c>
      <c r="B160">
        <v>-0.81599999999999995</v>
      </c>
      <c r="C160">
        <v>-3.8374699999999997E-6</v>
      </c>
    </row>
    <row r="161" spans="1:3" x14ac:dyDescent="0.3">
      <c r="A161">
        <v>1.2439199999999999</v>
      </c>
      <c r="B161">
        <v>-0.91800000000000004</v>
      </c>
      <c r="C161">
        <v>-1.8185400000000001E-6</v>
      </c>
    </row>
    <row r="162" spans="1:3" x14ac:dyDescent="0.3">
      <c r="A162">
        <v>1.38507</v>
      </c>
      <c r="B162">
        <v>-1.02</v>
      </c>
      <c r="C162">
        <v>-3.4412600000000003E-5</v>
      </c>
    </row>
    <row r="163" spans="1:3" x14ac:dyDescent="0.3">
      <c r="A163">
        <v>1.50512</v>
      </c>
      <c r="B163">
        <v>-1.1220000000000001</v>
      </c>
      <c r="C163">
        <v>-1.08363E-5</v>
      </c>
    </row>
    <row r="164" spans="1:3" x14ac:dyDescent="0.3">
      <c r="A164">
        <v>1.6456299999999999</v>
      </c>
      <c r="B164">
        <v>-1.224</v>
      </c>
      <c r="C164">
        <v>-8.8136899999999993E-6</v>
      </c>
    </row>
    <row r="165" spans="1:3" x14ac:dyDescent="0.3">
      <c r="A165">
        <v>1.7656700000000001</v>
      </c>
      <c r="B165">
        <v>-1.327</v>
      </c>
      <c r="C165">
        <v>-9.8736800000000003E-6</v>
      </c>
    </row>
    <row r="166" spans="1:3" x14ac:dyDescent="0.3">
      <c r="A166">
        <v>1.88571</v>
      </c>
      <c r="B166">
        <v>-1.429</v>
      </c>
      <c r="C166">
        <v>-5.9507200000000002E-6</v>
      </c>
    </row>
    <row r="167" spans="1:3" x14ac:dyDescent="0.3">
      <c r="A167">
        <v>2.0057499999999999</v>
      </c>
      <c r="B167">
        <v>-1.5309999999999999</v>
      </c>
      <c r="C167">
        <v>-2.3965700000000001E-6</v>
      </c>
    </row>
    <row r="168" spans="1:3" x14ac:dyDescent="0.3">
      <c r="A168">
        <v>2.1257999999999999</v>
      </c>
      <c r="B168">
        <v>-1.633</v>
      </c>
      <c r="C168">
        <v>-2.6905599999999999E-6</v>
      </c>
    </row>
    <row r="169" spans="1:3" x14ac:dyDescent="0.3">
      <c r="A169">
        <v>2.2458399999999998</v>
      </c>
      <c r="B169">
        <v>-1.7350000000000001</v>
      </c>
      <c r="C169">
        <v>-2.7629400000000001E-6</v>
      </c>
    </row>
    <row r="170" spans="1:3" x14ac:dyDescent="0.3">
      <c r="A170">
        <v>2.3658899999999998</v>
      </c>
      <c r="B170">
        <v>-1.837</v>
      </c>
      <c r="C170">
        <v>-3.50887E-6</v>
      </c>
    </row>
    <row r="171" spans="1:3" x14ac:dyDescent="0.3">
      <c r="A171">
        <v>2.4859300000000002</v>
      </c>
      <c r="B171">
        <v>-1.9390000000000001</v>
      </c>
      <c r="C171">
        <v>-3.4034400000000001E-6</v>
      </c>
    </row>
    <row r="172" spans="1:3" x14ac:dyDescent="0.3">
      <c r="A172">
        <v>2.6059700000000001</v>
      </c>
      <c r="B172">
        <v>-2.0409999999999999</v>
      </c>
      <c r="C172">
        <v>-3.4504699999999998E-6</v>
      </c>
    </row>
    <row r="173" spans="1:3" x14ac:dyDescent="0.3">
      <c r="A173">
        <v>2.72601</v>
      </c>
      <c r="B173">
        <v>-2.1429999999999998</v>
      </c>
      <c r="C173">
        <v>-4.3968099999999998E-6</v>
      </c>
    </row>
    <row r="174" spans="1:3" x14ac:dyDescent="0.3">
      <c r="A174">
        <v>2.84605</v>
      </c>
      <c r="B174">
        <v>-2.2450000000000001</v>
      </c>
      <c r="C174">
        <v>-4.5621400000000002E-6</v>
      </c>
    </row>
    <row r="175" spans="1:3" x14ac:dyDescent="0.3">
      <c r="A175">
        <v>2.9661</v>
      </c>
      <c r="B175">
        <v>-2.347</v>
      </c>
      <c r="C175">
        <v>-4.5770000000000004E-6</v>
      </c>
    </row>
    <row r="176" spans="1:3" x14ac:dyDescent="0.3">
      <c r="A176">
        <v>3.0861399999999999</v>
      </c>
      <c r="B176">
        <v>-2.4489999999999998</v>
      </c>
      <c r="C176">
        <v>-4.3304699999999999E-6</v>
      </c>
    </row>
    <row r="177" spans="1:3" x14ac:dyDescent="0.3">
      <c r="A177">
        <v>3.2061799999999998</v>
      </c>
      <c r="B177">
        <v>-2.5510000000000002</v>
      </c>
      <c r="C177">
        <v>-4.7387400000000003E-6</v>
      </c>
    </row>
    <row r="178" spans="1:3" x14ac:dyDescent="0.3">
      <c r="A178">
        <v>3.3262200000000002</v>
      </c>
      <c r="B178">
        <v>-2.653</v>
      </c>
      <c r="C178">
        <v>-5.5453199999999998E-6</v>
      </c>
    </row>
    <row r="179" spans="1:3" x14ac:dyDescent="0.3">
      <c r="A179">
        <v>3.4462700000000002</v>
      </c>
      <c r="B179">
        <v>-2.7549999999999999</v>
      </c>
      <c r="C179">
        <v>-5.9353499999999998E-6</v>
      </c>
    </row>
    <row r="180" spans="1:3" x14ac:dyDescent="0.3">
      <c r="A180">
        <v>3.5663100000000001</v>
      </c>
      <c r="B180">
        <v>-2.8570000000000002</v>
      </c>
      <c r="C180">
        <v>-6.8598099999999998E-6</v>
      </c>
    </row>
    <row r="181" spans="1:3" x14ac:dyDescent="0.3">
      <c r="A181">
        <v>3.68635</v>
      </c>
      <c r="B181">
        <v>-2.9590000000000001</v>
      </c>
      <c r="C181">
        <v>-6.3323499999999996E-6</v>
      </c>
    </row>
    <row r="182" spans="1:3" x14ac:dyDescent="0.3">
      <c r="A182">
        <v>3.8063899999999999</v>
      </c>
      <c r="B182">
        <v>-3.0609999999999999</v>
      </c>
      <c r="C182">
        <v>-6.5737299999999998E-6</v>
      </c>
    </row>
    <row r="183" spans="1:3" x14ac:dyDescent="0.3">
      <c r="A183">
        <v>3.9264299999999999</v>
      </c>
      <c r="B183">
        <v>-3.1629999999999998</v>
      </c>
      <c r="C183">
        <v>-6.9219499999999999E-6</v>
      </c>
    </row>
    <row r="184" spans="1:3" x14ac:dyDescent="0.3">
      <c r="A184">
        <v>4.0464799999999999</v>
      </c>
      <c r="B184">
        <v>-3.2650000000000001</v>
      </c>
      <c r="C184">
        <v>-8.0762700000000005E-6</v>
      </c>
    </row>
    <row r="185" spans="1:3" x14ac:dyDescent="0.3">
      <c r="A185">
        <v>4.1665200000000002</v>
      </c>
      <c r="B185">
        <v>-3.367</v>
      </c>
      <c r="C185">
        <v>-8.3958599999999993E-6</v>
      </c>
    </row>
    <row r="186" spans="1:3" x14ac:dyDescent="0.3">
      <c r="A186">
        <v>4.2865599999999997</v>
      </c>
      <c r="B186">
        <v>-3.4689999999999999</v>
      </c>
      <c r="C186">
        <v>-8.9583800000000008E-6</v>
      </c>
    </row>
    <row r="187" spans="1:3" x14ac:dyDescent="0.3">
      <c r="A187">
        <v>4.4066099999999997</v>
      </c>
      <c r="B187">
        <v>-3.5710000000000002</v>
      </c>
      <c r="C187">
        <v>-9.5115099999999993E-6</v>
      </c>
    </row>
    <row r="188" spans="1:3" x14ac:dyDescent="0.3">
      <c r="A188">
        <v>4.5469200000000001</v>
      </c>
      <c r="B188">
        <v>-3.673</v>
      </c>
      <c r="C188">
        <v>-1.0036E-5</v>
      </c>
    </row>
    <row r="189" spans="1:3" x14ac:dyDescent="0.3">
      <c r="A189">
        <v>4.6669700000000001</v>
      </c>
      <c r="B189">
        <v>-3.7759999999999998</v>
      </c>
      <c r="C189">
        <v>-1.0757299999999999E-5</v>
      </c>
    </row>
    <row r="190" spans="1:3" x14ac:dyDescent="0.3">
      <c r="A190">
        <v>4.7870100000000004</v>
      </c>
      <c r="B190">
        <v>-3.8780000000000001</v>
      </c>
      <c r="C190">
        <v>-1.1246900000000001E-5</v>
      </c>
    </row>
    <row r="191" spans="1:3" x14ac:dyDescent="0.3">
      <c r="A191">
        <v>4.9070499999999999</v>
      </c>
      <c r="B191">
        <v>-3.98</v>
      </c>
      <c r="C191">
        <v>-1.18119E-5</v>
      </c>
    </row>
    <row r="192" spans="1:3" x14ac:dyDescent="0.3">
      <c r="A192">
        <v>5.0270900000000003</v>
      </c>
      <c r="B192">
        <v>-4.0819999999999999</v>
      </c>
      <c r="C192">
        <v>-1.2720300000000001E-5</v>
      </c>
    </row>
    <row r="193" spans="1:3" x14ac:dyDescent="0.3">
      <c r="A193">
        <v>5.1471400000000003</v>
      </c>
      <c r="B193">
        <v>-4.1840000000000002</v>
      </c>
      <c r="C193">
        <v>-1.30121E-5</v>
      </c>
    </row>
    <row r="194" spans="1:3" x14ac:dyDescent="0.3">
      <c r="A194">
        <v>5.2671799999999998</v>
      </c>
      <c r="B194">
        <v>-4.2859999999999996</v>
      </c>
      <c r="C194">
        <v>-1.4145799999999999E-5</v>
      </c>
    </row>
    <row r="195" spans="1:3" x14ac:dyDescent="0.3">
      <c r="A195">
        <v>5.3872200000000001</v>
      </c>
      <c r="B195">
        <v>-4.3879999999999999</v>
      </c>
      <c r="C195">
        <v>-1.51847E-5</v>
      </c>
    </row>
    <row r="196" spans="1:3" x14ac:dyDescent="0.3">
      <c r="A196">
        <v>5.5072599999999996</v>
      </c>
      <c r="B196">
        <v>-4.49</v>
      </c>
      <c r="C196">
        <v>-1.5649299999999999E-5</v>
      </c>
    </row>
    <row r="197" spans="1:3" x14ac:dyDescent="0.3">
      <c r="A197">
        <v>5.6273099999999996</v>
      </c>
      <c r="B197">
        <v>-4.5919999999999996</v>
      </c>
      <c r="C197">
        <v>-1.9445200000000001E-5</v>
      </c>
    </row>
    <row r="198" spans="1:3" x14ac:dyDescent="0.3">
      <c r="A198">
        <v>5.74735</v>
      </c>
      <c r="B198">
        <v>-4.694</v>
      </c>
      <c r="C198">
        <v>-2.0687699999999998E-5</v>
      </c>
    </row>
    <row r="199" spans="1:3" x14ac:dyDescent="0.3">
      <c r="A199">
        <v>5.8673900000000003</v>
      </c>
      <c r="B199">
        <v>-4.7960000000000003</v>
      </c>
      <c r="C199">
        <v>-2.1760399999999999E-5</v>
      </c>
    </row>
    <row r="200" spans="1:3" x14ac:dyDescent="0.3">
      <c r="A200">
        <v>5.9874299999999998</v>
      </c>
      <c r="B200">
        <v>-4.8979999999999997</v>
      </c>
      <c r="C200">
        <v>-2.2914100000000001E-5</v>
      </c>
    </row>
    <row r="201" spans="1:3" x14ac:dyDescent="0.3">
      <c r="A201">
        <v>6.1074799999999998</v>
      </c>
      <c r="B201">
        <v>-5</v>
      </c>
      <c r="C201">
        <v>-2.6148799999999999E-5</v>
      </c>
    </row>
    <row r="202" spans="1:3" x14ac:dyDescent="0.3">
      <c r="A202">
        <v>0</v>
      </c>
      <c r="B202">
        <v>-5</v>
      </c>
      <c r="C202">
        <v>-2.1935800000000001E-5</v>
      </c>
    </row>
    <row r="203" spans="1:3" x14ac:dyDescent="0.3">
      <c r="A203">
        <v>0.120042</v>
      </c>
      <c r="B203">
        <v>-4.9489999999999998</v>
      </c>
      <c r="C203">
        <v>-2.3677899999999999E-5</v>
      </c>
    </row>
    <row r="204" spans="1:3" x14ac:dyDescent="0.3">
      <c r="A204">
        <v>0.24008499999999999</v>
      </c>
      <c r="B204">
        <v>-4.899</v>
      </c>
      <c r="C204">
        <v>-2.12185E-5</v>
      </c>
    </row>
    <row r="205" spans="1:3" x14ac:dyDescent="0.3">
      <c r="A205">
        <v>0.36012699999999997</v>
      </c>
      <c r="B205">
        <v>-4.8479999999999999</v>
      </c>
      <c r="C205">
        <v>-2.9545099999999999E-5</v>
      </c>
    </row>
    <row r="206" spans="1:3" x14ac:dyDescent="0.3">
      <c r="A206">
        <v>0.48016900000000001</v>
      </c>
      <c r="B206">
        <v>-4.798</v>
      </c>
      <c r="C206">
        <v>-2.84407E-5</v>
      </c>
    </row>
    <row r="207" spans="1:3" x14ac:dyDescent="0.3">
      <c r="A207">
        <v>0.60021100000000005</v>
      </c>
      <c r="B207">
        <v>-4.7469999999999999</v>
      </c>
      <c r="C207">
        <v>-2.5817899999999999E-5</v>
      </c>
    </row>
    <row r="208" spans="1:3" x14ac:dyDescent="0.3">
      <c r="A208">
        <v>0.72025399999999995</v>
      </c>
      <c r="B208">
        <v>-4.6970000000000001</v>
      </c>
      <c r="C208">
        <v>-3.2298700000000003E-5</v>
      </c>
    </row>
    <row r="209" spans="1:3" x14ac:dyDescent="0.3">
      <c r="A209">
        <v>0.84029699999999996</v>
      </c>
      <c r="B209">
        <v>-4.6459999999999999</v>
      </c>
      <c r="C209">
        <v>-2.4984600000000001E-5</v>
      </c>
    </row>
    <row r="210" spans="1:3" x14ac:dyDescent="0.3">
      <c r="A210">
        <v>0.96033900000000005</v>
      </c>
      <c r="B210">
        <v>-4.5960000000000001</v>
      </c>
      <c r="C210">
        <v>-2.0192099999999999E-5</v>
      </c>
    </row>
    <row r="211" spans="1:3" x14ac:dyDescent="0.3">
      <c r="A211">
        <v>1.0803799999999999</v>
      </c>
      <c r="B211">
        <v>-4.5449999999999999</v>
      </c>
      <c r="C211">
        <v>-2.7207199999999999E-5</v>
      </c>
    </row>
    <row r="212" spans="1:3" x14ac:dyDescent="0.3">
      <c r="A212">
        <v>1.20042</v>
      </c>
      <c r="B212">
        <v>-4.4950000000000001</v>
      </c>
      <c r="C212">
        <v>-2.7729399999999999E-5</v>
      </c>
    </row>
    <row r="213" spans="1:3" x14ac:dyDescent="0.3">
      <c r="A213">
        <v>1.32047</v>
      </c>
      <c r="B213">
        <v>-4.444</v>
      </c>
      <c r="C213">
        <v>-3.1146299999999997E-5</v>
      </c>
    </row>
    <row r="214" spans="1:3" x14ac:dyDescent="0.3">
      <c r="A214">
        <v>1.44051</v>
      </c>
      <c r="B214">
        <v>-4.3940000000000001</v>
      </c>
      <c r="C214">
        <v>-2.96875E-5</v>
      </c>
    </row>
    <row r="215" spans="1:3" x14ac:dyDescent="0.3">
      <c r="A215">
        <v>1.5605500000000001</v>
      </c>
      <c r="B215">
        <v>-4.343</v>
      </c>
      <c r="C215">
        <v>-2.9992400000000001E-5</v>
      </c>
    </row>
    <row r="216" spans="1:3" x14ac:dyDescent="0.3">
      <c r="A216">
        <v>1.68059</v>
      </c>
      <c r="B216">
        <v>-4.2930000000000001</v>
      </c>
      <c r="C216">
        <v>-2.8057800000000001E-5</v>
      </c>
    </row>
    <row r="217" spans="1:3" x14ac:dyDescent="0.3">
      <c r="A217">
        <v>1.80064</v>
      </c>
      <c r="B217">
        <v>-4.242</v>
      </c>
      <c r="C217">
        <v>-2.5194400000000001E-5</v>
      </c>
    </row>
    <row r="218" spans="1:3" x14ac:dyDescent="0.3">
      <c r="A218">
        <v>1.9206799999999999</v>
      </c>
      <c r="B218">
        <v>-4.1920000000000002</v>
      </c>
      <c r="C218">
        <v>-2.29736E-5</v>
      </c>
    </row>
    <row r="219" spans="1:3" x14ac:dyDescent="0.3">
      <c r="A219">
        <v>2.0407199999999999</v>
      </c>
      <c r="B219">
        <v>-4.141</v>
      </c>
      <c r="C219">
        <v>-2.2615900000000001E-5</v>
      </c>
    </row>
    <row r="220" spans="1:3" x14ac:dyDescent="0.3">
      <c r="A220">
        <v>2.1607699999999999</v>
      </c>
      <c r="B220">
        <v>-4.0910000000000002</v>
      </c>
      <c r="C220">
        <v>-2.37834E-5</v>
      </c>
    </row>
    <row r="221" spans="1:3" x14ac:dyDescent="0.3">
      <c r="A221">
        <v>2.2808099999999998</v>
      </c>
      <c r="B221">
        <v>-4.04</v>
      </c>
      <c r="C221">
        <v>-2.5740499999999999E-5</v>
      </c>
    </row>
    <row r="222" spans="1:3" x14ac:dyDescent="0.3">
      <c r="A222">
        <v>2.4008500000000002</v>
      </c>
      <c r="B222">
        <v>-3.99</v>
      </c>
      <c r="C222">
        <v>-2.53085E-5</v>
      </c>
    </row>
    <row r="223" spans="1:3" x14ac:dyDescent="0.3">
      <c r="A223">
        <v>2.5208900000000001</v>
      </c>
      <c r="B223">
        <v>-3.9390000000000001</v>
      </c>
      <c r="C223">
        <v>-2.39362E-5</v>
      </c>
    </row>
    <row r="224" spans="1:3" x14ac:dyDescent="0.3">
      <c r="A224">
        <v>2.64093</v>
      </c>
      <c r="B224">
        <v>-3.8889999999999998</v>
      </c>
      <c r="C224">
        <v>-2.1104400000000001E-5</v>
      </c>
    </row>
    <row r="225" spans="1:3" x14ac:dyDescent="0.3">
      <c r="A225">
        <v>2.76098</v>
      </c>
      <c r="B225">
        <v>-3.8380000000000001</v>
      </c>
      <c r="C225">
        <v>-2.1279599999999999E-5</v>
      </c>
    </row>
    <row r="226" spans="1:3" x14ac:dyDescent="0.3">
      <c r="A226">
        <v>2.8810199999999999</v>
      </c>
      <c r="B226">
        <v>-3.7879999999999998</v>
      </c>
      <c r="C226">
        <v>-2.30199E-5</v>
      </c>
    </row>
    <row r="227" spans="1:3" x14ac:dyDescent="0.3">
      <c r="A227">
        <v>3.0010599999999998</v>
      </c>
      <c r="B227">
        <v>-3.7370000000000001</v>
      </c>
      <c r="C227">
        <v>-2.09572E-5</v>
      </c>
    </row>
    <row r="228" spans="1:3" x14ac:dyDescent="0.3">
      <c r="A228">
        <v>3.1211000000000002</v>
      </c>
      <c r="B228">
        <v>-3.6869999999999998</v>
      </c>
      <c r="C228">
        <v>-5.1588899999999997E-5</v>
      </c>
    </row>
    <row r="229" spans="1:3" x14ac:dyDescent="0.3">
      <c r="A229">
        <v>3.2411500000000002</v>
      </c>
      <c r="B229">
        <v>-3.6360000000000001</v>
      </c>
      <c r="C229">
        <v>-3.5064899999999997E-5</v>
      </c>
    </row>
    <row r="230" spans="1:3" x14ac:dyDescent="0.3">
      <c r="A230">
        <v>3.3611900000000001</v>
      </c>
      <c r="B230">
        <v>-3.5859999999999999</v>
      </c>
      <c r="C230">
        <v>-2.1710500000000002E-5</v>
      </c>
    </row>
    <row r="231" spans="1:3" x14ac:dyDescent="0.3">
      <c r="A231">
        <v>3.48123</v>
      </c>
      <c r="B231">
        <v>-3.5350000000000001</v>
      </c>
      <c r="C231">
        <v>-2.0668700000000001E-5</v>
      </c>
    </row>
    <row r="232" spans="1:3" x14ac:dyDescent="0.3">
      <c r="A232">
        <v>3.60127</v>
      </c>
      <c r="B232">
        <v>-3.4849999999999999</v>
      </c>
      <c r="C232">
        <v>-2.1718200000000002E-5</v>
      </c>
    </row>
    <row r="233" spans="1:3" x14ac:dyDescent="0.3">
      <c r="A233">
        <v>3.72132</v>
      </c>
      <c r="B233">
        <v>-3.4340000000000002</v>
      </c>
      <c r="C233">
        <v>-2.0469E-5</v>
      </c>
    </row>
    <row r="234" spans="1:3" x14ac:dyDescent="0.3">
      <c r="A234">
        <v>3.8413599999999999</v>
      </c>
      <c r="B234">
        <v>-3.3839999999999999</v>
      </c>
      <c r="C234">
        <v>-1.9485000000000001E-5</v>
      </c>
    </row>
    <row r="235" spans="1:3" x14ac:dyDescent="0.3">
      <c r="A235">
        <v>3.9613999999999998</v>
      </c>
      <c r="B235">
        <v>-3.3330000000000002</v>
      </c>
      <c r="C235">
        <v>-1.97181E-5</v>
      </c>
    </row>
    <row r="236" spans="1:3" x14ac:dyDescent="0.3">
      <c r="A236">
        <v>4.0814399999999997</v>
      </c>
      <c r="B236">
        <v>-3.2829999999999999</v>
      </c>
      <c r="C236">
        <v>-1.8804199999999999E-5</v>
      </c>
    </row>
    <row r="237" spans="1:3" x14ac:dyDescent="0.3">
      <c r="A237">
        <v>4.2014899999999997</v>
      </c>
      <c r="B237">
        <v>-3.2320000000000002</v>
      </c>
      <c r="C237">
        <v>-1.80031E-5</v>
      </c>
    </row>
    <row r="238" spans="1:3" x14ac:dyDescent="0.3">
      <c r="A238">
        <v>4.3215300000000001</v>
      </c>
      <c r="B238">
        <v>-3.1819999999999999</v>
      </c>
      <c r="C238">
        <v>-1.7864799999999999E-5</v>
      </c>
    </row>
    <row r="239" spans="1:3" x14ac:dyDescent="0.3">
      <c r="A239">
        <v>4.4415699999999996</v>
      </c>
      <c r="B239">
        <v>-3.1309999999999998</v>
      </c>
      <c r="C239">
        <v>-1.7705699999999999E-5</v>
      </c>
    </row>
    <row r="240" spans="1:3" x14ac:dyDescent="0.3">
      <c r="A240">
        <v>4.5616199999999996</v>
      </c>
      <c r="B240">
        <v>-3.081</v>
      </c>
      <c r="C240">
        <v>-1.7589200000000001E-5</v>
      </c>
    </row>
    <row r="241" spans="1:3" x14ac:dyDescent="0.3">
      <c r="A241">
        <v>4.6816599999999999</v>
      </c>
      <c r="B241">
        <v>-3.03</v>
      </c>
      <c r="C241">
        <v>-1.7395099999999999E-5</v>
      </c>
    </row>
    <row r="242" spans="1:3" x14ac:dyDescent="0.3">
      <c r="A242">
        <v>4.8017000000000003</v>
      </c>
      <c r="B242">
        <v>-2.98</v>
      </c>
      <c r="C242">
        <v>-1.73184E-5</v>
      </c>
    </row>
    <row r="243" spans="1:3" x14ac:dyDescent="0.3">
      <c r="A243">
        <v>4.9217399999999998</v>
      </c>
      <c r="B243">
        <v>-2.9289999999999998</v>
      </c>
      <c r="C243">
        <v>-1.6719200000000001E-5</v>
      </c>
    </row>
    <row r="244" spans="1:3" x14ac:dyDescent="0.3">
      <c r="A244">
        <v>5.0417800000000002</v>
      </c>
      <c r="B244">
        <v>-2.879</v>
      </c>
      <c r="C244">
        <v>-1.6373699999999999E-5</v>
      </c>
    </row>
    <row r="245" spans="1:3" x14ac:dyDescent="0.3">
      <c r="A245">
        <v>5.1618300000000001</v>
      </c>
      <c r="B245">
        <v>-2.8279999999999998</v>
      </c>
      <c r="C245">
        <v>-1.6133900000000002E-5</v>
      </c>
    </row>
    <row r="246" spans="1:3" x14ac:dyDescent="0.3">
      <c r="A246">
        <v>5.2818699999999996</v>
      </c>
      <c r="B246">
        <v>-2.778</v>
      </c>
      <c r="C246">
        <v>-1.53701E-5</v>
      </c>
    </row>
    <row r="247" spans="1:3" x14ac:dyDescent="0.3">
      <c r="A247">
        <v>5.40191</v>
      </c>
      <c r="B247">
        <v>-2.7269999999999999</v>
      </c>
      <c r="C247">
        <v>-1.4263900000000001E-5</v>
      </c>
    </row>
    <row r="248" spans="1:3" x14ac:dyDescent="0.3">
      <c r="A248">
        <v>5.5219500000000004</v>
      </c>
      <c r="B248">
        <v>-2.677</v>
      </c>
      <c r="C248">
        <v>-1.41977E-5</v>
      </c>
    </row>
    <row r="249" spans="1:3" x14ac:dyDescent="0.3">
      <c r="A249">
        <v>5.6419899999999998</v>
      </c>
      <c r="B249">
        <v>-2.6259999999999999</v>
      </c>
      <c r="C249">
        <v>-1.37365E-5</v>
      </c>
    </row>
    <row r="250" spans="1:3" x14ac:dyDescent="0.3">
      <c r="A250">
        <v>5.7620399999999998</v>
      </c>
      <c r="B250">
        <v>-2.5760000000000001</v>
      </c>
      <c r="C250">
        <v>-1.3461299999999999E-5</v>
      </c>
    </row>
    <row r="251" spans="1:3" x14ac:dyDescent="0.3">
      <c r="A251">
        <v>5.8820800000000002</v>
      </c>
      <c r="B251">
        <v>-2.5249999999999999</v>
      </c>
      <c r="C251">
        <v>-1.26371E-5</v>
      </c>
    </row>
    <row r="252" spans="1:3" x14ac:dyDescent="0.3">
      <c r="A252">
        <v>6.0021199999999997</v>
      </c>
      <c r="B252">
        <v>-2.4750000000000001</v>
      </c>
      <c r="C252">
        <v>-1.23376E-5</v>
      </c>
    </row>
    <row r="253" spans="1:3" x14ac:dyDescent="0.3">
      <c r="A253">
        <v>6.12216</v>
      </c>
      <c r="B253">
        <v>-2.4239999999999999</v>
      </c>
      <c r="C253">
        <v>-1.18981E-5</v>
      </c>
    </row>
    <row r="254" spans="1:3" x14ac:dyDescent="0.3">
      <c r="A254">
        <v>6.24221</v>
      </c>
      <c r="B254">
        <v>-2.3740000000000001</v>
      </c>
      <c r="C254">
        <v>-1.12218E-5</v>
      </c>
    </row>
    <row r="255" spans="1:3" x14ac:dyDescent="0.3">
      <c r="A255">
        <v>6.3622500000000004</v>
      </c>
      <c r="B255">
        <v>-2.323</v>
      </c>
      <c r="C255">
        <v>-1.03388E-5</v>
      </c>
    </row>
    <row r="256" spans="1:3" x14ac:dyDescent="0.3">
      <c r="A256">
        <v>6.5027999999999997</v>
      </c>
      <c r="B256">
        <v>-2.2730000000000001</v>
      </c>
      <c r="C256">
        <v>-9.5704599999999998E-6</v>
      </c>
    </row>
    <row r="257" spans="1:3" x14ac:dyDescent="0.3">
      <c r="A257">
        <v>6.6228400000000001</v>
      </c>
      <c r="B257">
        <v>-2.222</v>
      </c>
      <c r="C257">
        <v>-9.3054999999999993E-6</v>
      </c>
    </row>
    <row r="258" spans="1:3" x14ac:dyDescent="0.3">
      <c r="A258">
        <v>6.7428800000000004</v>
      </c>
      <c r="B258">
        <v>-2.1720000000000002</v>
      </c>
      <c r="C258">
        <v>-8.6416200000000001E-6</v>
      </c>
    </row>
    <row r="259" spans="1:3" x14ac:dyDescent="0.3">
      <c r="A259">
        <v>6.8629199999999999</v>
      </c>
      <c r="B259">
        <v>-2.121</v>
      </c>
      <c r="C259">
        <v>-8.25728E-6</v>
      </c>
    </row>
    <row r="260" spans="1:3" x14ac:dyDescent="0.3">
      <c r="A260">
        <v>6.9829600000000003</v>
      </c>
      <c r="B260">
        <v>-2.0710000000000002</v>
      </c>
      <c r="C260">
        <v>-7.9249400000000004E-6</v>
      </c>
    </row>
    <row r="261" spans="1:3" x14ac:dyDescent="0.3">
      <c r="A261">
        <v>7.1030100000000003</v>
      </c>
      <c r="B261">
        <v>-2.02</v>
      </c>
      <c r="C261">
        <v>-7.6740100000000004E-6</v>
      </c>
    </row>
    <row r="262" spans="1:3" x14ac:dyDescent="0.3">
      <c r="A262">
        <v>7.2230499999999997</v>
      </c>
      <c r="B262">
        <v>-1.97</v>
      </c>
      <c r="C262">
        <v>-7.2239399999999998E-6</v>
      </c>
    </row>
    <row r="263" spans="1:3" x14ac:dyDescent="0.3">
      <c r="A263">
        <v>7.3430900000000001</v>
      </c>
      <c r="B263">
        <v>-1.919</v>
      </c>
      <c r="C263">
        <v>-7.03905E-6</v>
      </c>
    </row>
    <row r="264" spans="1:3" x14ac:dyDescent="0.3">
      <c r="A264">
        <v>7.4631299999999996</v>
      </c>
      <c r="B264">
        <v>-1.869</v>
      </c>
      <c r="C264">
        <v>-6.8005499999999996E-6</v>
      </c>
    </row>
    <row r="265" spans="1:3" x14ac:dyDescent="0.3">
      <c r="A265">
        <v>7.58317</v>
      </c>
      <c r="B265">
        <v>-1.8180000000000001</v>
      </c>
      <c r="C265">
        <v>-6.3081699999999996E-6</v>
      </c>
    </row>
    <row r="266" spans="1:3" x14ac:dyDescent="0.3">
      <c r="A266">
        <v>7.70322</v>
      </c>
      <c r="B266">
        <v>-1.768</v>
      </c>
      <c r="C266">
        <v>-5.8367399999999998E-6</v>
      </c>
    </row>
    <row r="267" spans="1:3" x14ac:dyDescent="0.3">
      <c r="A267">
        <v>7.8232600000000003</v>
      </c>
      <c r="B267">
        <v>-1.7170000000000001</v>
      </c>
      <c r="C267">
        <v>-5.5006999999999997E-6</v>
      </c>
    </row>
    <row r="268" spans="1:3" x14ac:dyDescent="0.3">
      <c r="A268">
        <v>7.9432999999999998</v>
      </c>
      <c r="B268">
        <v>-1.667</v>
      </c>
      <c r="C268">
        <v>-5.1258400000000004E-6</v>
      </c>
    </row>
    <row r="269" spans="1:3" x14ac:dyDescent="0.3">
      <c r="A269">
        <v>8.0633400000000002</v>
      </c>
      <c r="B269">
        <v>-1.6160000000000001</v>
      </c>
      <c r="C269">
        <v>-4.7744600000000004E-6</v>
      </c>
    </row>
    <row r="270" spans="1:3" x14ac:dyDescent="0.3">
      <c r="A270">
        <v>8.1833899999999993</v>
      </c>
      <c r="B270">
        <v>-1.5660000000000001</v>
      </c>
      <c r="C270">
        <v>-4.3569200000000003E-6</v>
      </c>
    </row>
    <row r="271" spans="1:3" x14ac:dyDescent="0.3">
      <c r="A271">
        <v>8.3034300000000005</v>
      </c>
      <c r="B271">
        <v>-1.5149999999999999</v>
      </c>
      <c r="C271">
        <v>-4.0734599999999998E-6</v>
      </c>
    </row>
    <row r="272" spans="1:3" x14ac:dyDescent="0.3">
      <c r="A272">
        <v>8.42347</v>
      </c>
      <c r="B272">
        <v>-1.4650000000000001</v>
      </c>
      <c r="C272">
        <v>-3.8831299999999997E-6</v>
      </c>
    </row>
    <row r="273" spans="1:3" x14ac:dyDescent="0.3">
      <c r="A273">
        <v>8.5435199999999991</v>
      </c>
      <c r="B273">
        <v>-1.4139999999999999</v>
      </c>
      <c r="C273">
        <v>-3.7099700000000001E-6</v>
      </c>
    </row>
    <row r="274" spans="1:3" x14ac:dyDescent="0.3">
      <c r="A274">
        <v>8.6635600000000004</v>
      </c>
      <c r="B274">
        <v>-1.3640000000000001</v>
      </c>
      <c r="C274">
        <v>-3.41135E-6</v>
      </c>
    </row>
    <row r="275" spans="1:3" x14ac:dyDescent="0.3">
      <c r="A275">
        <v>8.7835999999999999</v>
      </c>
      <c r="B275">
        <v>-1.3129999999999999</v>
      </c>
      <c r="C275">
        <v>-3.14267E-6</v>
      </c>
    </row>
    <row r="276" spans="1:3" x14ac:dyDescent="0.3">
      <c r="A276">
        <v>8.9036399999999993</v>
      </c>
      <c r="B276">
        <v>-1.2629999999999999</v>
      </c>
      <c r="C276">
        <v>-2.9165200000000001E-6</v>
      </c>
    </row>
    <row r="277" spans="1:3" x14ac:dyDescent="0.3">
      <c r="A277">
        <v>9.0236900000000002</v>
      </c>
      <c r="B277">
        <v>-1.212</v>
      </c>
      <c r="C277">
        <v>-2.6670200000000002E-6</v>
      </c>
    </row>
    <row r="278" spans="1:3" x14ac:dyDescent="0.3">
      <c r="A278">
        <v>9.1437299999999997</v>
      </c>
      <c r="B278">
        <v>-1.1619999999999999</v>
      </c>
      <c r="C278">
        <v>-2.4692399999999998E-6</v>
      </c>
    </row>
    <row r="279" spans="1:3" x14ac:dyDescent="0.3">
      <c r="A279">
        <v>9.2637699999999992</v>
      </c>
      <c r="B279">
        <v>-1.111</v>
      </c>
      <c r="C279">
        <v>-2.3105000000000002E-6</v>
      </c>
    </row>
    <row r="280" spans="1:3" x14ac:dyDescent="0.3">
      <c r="A280">
        <v>9.3838100000000004</v>
      </c>
      <c r="B280">
        <v>-1.0609999999999999</v>
      </c>
      <c r="C280">
        <v>-2.1308500000000001E-6</v>
      </c>
    </row>
    <row r="281" spans="1:3" x14ac:dyDescent="0.3">
      <c r="A281">
        <v>9.5038499999999999</v>
      </c>
      <c r="B281">
        <v>-1.01</v>
      </c>
      <c r="C281">
        <v>-1.9844999999999998E-6</v>
      </c>
    </row>
    <row r="282" spans="1:3" x14ac:dyDescent="0.3">
      <c r="A282">
        <v>9.6244099999999992</v>
      </c>
      <c r="B282">
        <v>-0.96</v>
      </c>
      <c r="C282">
        <v>-1.86402E-6</v>
      </c>
    </row>
    <row r="283" spans="1:3" x14ac:dyDescent="0.3">
      <c r="A283">
        <v>9.7444500000000005</v>
      </c>
      <c r="B283">
        <v>-0.90900000000000003</v>
      </c>
      <c r="C283">
        <v>-1.7029499999999999E-6</v>
      </c>
    </row>
    <row r="284" spans="1:3" x14ac:dyDescent="0.3">
      <c r="A284">
        <v>9.86449</v>
      </c>
      <c r="B284">
        <v>-0.85899999999999999</v>
      </c>
      <c r="C284">
        <v>-1.5646199999999999E-6</v>
      </c>
    </row>
    <row r="285" spans="1:3" x14ac:dyDescent="0.3">
      <c r="A285">
        <v>9.9845400000000009</v>
      </c>
      <c r="B285">
        <v>-0.80800000000000005</v>
      </c>
      <c r="C285">
        <v>-1.45608E-6</v>
      </c>
    </row>
    <row r="286" spans="1:3" x14ac:dyDescent="0.3">
      <c r="A286">
        <v>10.1046</v>
      </c>
      <c r="B286">
        <v>-0.75800000000000001</v>
      </c>
      <c r="C286">
        <v>-1.3474E-6</v>
      </c>
    </row>
    <row r="287" spans="1:3" x14ac:dyDescent="0.3">
      <c r="A287">
        <v>10.224600000000001</v>
      </c>
      <c r="B287">
        <v>-0.70699999999999996</v>
      </c>
      <c r="C287">
        <v>-1.19092E-6</v>
      </c>
    </row>
    <row r="288" spans="1:3" x14ac:dyDescent="0.3">
      <c r="A288">
        <v>10.3447</v>
      </c>
      <c r="B288">
        <v>-0.65700000000000003</v>
      </c>
      <c r="C288">
        <v>-1.08098E-6</v>
      </c>
    </row>
    <row r="289" spans="1:3" x14ac:dyDescent="0.3">
      <c r="A289">
        <v>10.485200000000001</v>
      </c>
      <c r="B289">
        <v>-0.60599999999999998</v>
      </c>
      <c r="C289">
        <v>-9.6169400000000009E-7</v>
      </c>
    </row>
    <row r="290" spans="1:3" x14ac:dyDescent="0.3">
      <c r="A290">
        <v>10.6052</v>
      </c>
      <c r="B290">
        <v>-0.55600000000000005</v>
      </c>
      <c r="C290">
        <v>-8.41212E-7</v>
      </c>
    </row>
    <row r="291" spans="1:3" x14ac:dyDescent="0.3">
      <c r="A291">
        <v>10.725300000000001</v>
      </c>
      <c r="B291">
        <v>-0.505</v>
      </c>
      <c r="C291">
        <v>-7.25493E-7</v>
      </c>
    </row>
    <row r="292" spans="1:3" x14ac:dyDescent="0.3">
      <c r="A292">
        <v>10.8453</v>
      </c>
      <c r="B292">
        <v>-0.45500000000000002</v>
      </c>
      <c r="C292">
        <v>-6.0883600000000004E-7</v>
      </c>
    </row>
    <row r="293" spans="1:3" x14ac:dyDescent="0.3">
      <c r="A293">
        <v>10.965400000000001</v>
      </c>
      <c r="B293">
        <v>-0.40400000000000003</v>
      </c>
      <c r="C293">
        <v>-5.1083800000000004E-7</v>
      </c>
    </row>
    <row r="294" spans="1:3" x14ac:dyDescent="0.3">
      <c r="A294">
        <v>11.0854</v>
      </c>
      <c r="B294">
        <v>-0.35399999999999998</v>
      </c>
      <c r="C294">
        <v>-4.1505E-7</v>
      </c>
    </row>
    <row r="295" spans="1:3" x14ac:dyDescent="0.3">
      <c r="A295">
        <v>11.205399999999999</v>
      </c>
      <c r="B295">
        <v>-0.30299999999999999</v>
      </c>
      <c r="C295">
        <v>-3.2038200000000002E-7</v>
      </c>
    </row>
    <row r="296" spans="1:3" x14ac:dyDescent="0.3">
      <c r="A296">
        <v>11.3255</v>
      </c>
      <c r="B296">
        <v>-0.253</v>
      </c>
      <c r="C296">
        <v>-2.3723199999999999E-7</v>
      </c>
    </row>
    <row r="297" spans="1:3" x14ac:dyDescent="0.3">
      <c r="A297">
        <v>11.445499999999999</v>
      </c>
      <c r="B297">
        <v>-0.20200000000000001</v>
      </c>
      <c r="C297">
        <v>-1.66532E-7</v>
      </c>
    </row>
    <row r="298" spans="1:3" x14ac:dyDescent="0.3">
      <c r="A298">
        <v>11.5656</v>
      </c>
      <c r="B298">
        <v>-0.152</v>
      </c>
      <c r="C298">
        <v>-1.12939E-7</v>
      </c>
    </row>
    <row r="299" spans="1:3" x14ac:dyDescent="0.3">
      <c r="A299">
        <v>11.7508</v>
      </c>
      <c r="B299">
        <v>-0.10100000000000001</v>
      </c>
      <c r="C299">
        <v>-6.6312700000000003E-8</v>
      </c>
    </row>
    <row r="300" spans="1:3" x14ac:dyDescent="0.3">
      <c r="A300">
        <v>11.8713</v>
      </c>
      <c r="B300">
        <v>-5.0999999999999997E-2</v>
      </c>
      <c r="C300">
        <v>-3.0259099999999999E-8</v>
      </c>
    </row>
    <row r="301" spans="1:3" x14ac:dyDescent="0.3">
      <c r="A301">
        <v>11.9915</v>
      </c>
      <c r="B301">
        <v>0</v>
      </c>
      <c r="C301">
        <v>-5.8054899999999997E-12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EN11MR02_21VID</vt:lpstr>
      <vt:lpstr>EM11MR02_31VIF</vt:lpstr>
      <vt:lpstr>EN11MR02_32VIC.csv</vt:lpstr>
      <vt:lpstr>EN11MR02_41VIF.csv</vt:lpstr>
      <vt:lpstr>EN11MR02_42VIE.csv</vt:lpstr>
      <vt:lpstr>EN11MR_02-72VID.csv</vt:lpstr>
      <vt:lpstr>EN12MR02-51VIB.csv</vt:lpstr>
      <vt:lpstr>EN12MR02-61VIB.csv</vt:lpstr>
      <vt:lpstr>EN12MR02-72VII.csv</vt:lpstr>
      <vt:lpstr>EN12MR02-82VIB.csv</vt:lpstr>
      <vt:lpstr>EN14MR01-11VIE</vt:lpstr>
      <vt:lpstr>EN14MR01-13VID</vt:lpstr>
      <vt:lpstr>EN14MR01-14VIB</vt:lpstr>
      <vt:lpstr>EN14MR01-31VIH</vt:lpstr>
      <vt:lpstr>EN14MR01-32VID</vt:lpstr>
      <vt:lpstr>EN14MR01-33VII</vt:lpstr>
      <vt:lpstr>EN14MR01-34VII</vt:lpstr>
      <vt:lpstr>EN14MR01-42VID</vt:lpstr>
      <vt:lpstr>EN14MR01-53VIN</vt:lpstr>
      <vt:lpstr>EN14MR02-34VIA</vt:lpstr>
      <vt:lpstr>EN14MR02-63VIC</vt:lpstr>
      <vt:lpstr>EN14MR02-73VIB</vt:lpstr>
      <vt:lpstr>EN16MR01-13VIB</vt:lpstr>
      <vt:lpstr>EN16MR01-21VIB</vt:lpstr>
      <vt:lpstr>EN16MR01-24VID</vt:lpstr>
      <vt:lpstr>EN16MR01-32VIB</vt:lpstr>
      <vt:lpstr>EN16MR01-34VIC</vt:lpstr>
      <vt:lpstr>EN16MR01-44VID</vt:lpstr>
      <vt:lpstr>EN16MR02-14VIB</vt:lpstr>
      <vt:lpstr>EN16MR02-24VID</vt:lpstr>
      <vt:lpstr>EN16MR02-31VIC</vt:lpstr>
      <vt:lpstr>EN16MR02-34VIC</vt:lpstr>
      <vt:lpstr>EN16MR02-44VIA</vt:lpstr>
      <vt:lpstr>EN16MR02-53VIB</vt:lpstr>
      <vt:lpstr>EN16MR02-62VIC</vt:lpstr>
      <vt:lpstr>EN16MR02-83VID</vt:lpstr>
      <vt:lpstr>EN17MR01-10,1VIC</vt:lpstr>
      <vt:lpstr>EN17MR01-14,1VID</vt:lpstr>
      <vt:lpstr>EN18MR01-05,1VIC</vt:lpstr>
      <vt:lpstr>EN18MR01-02,4VIC</vt:lpstr>
      <vt:lpstr>EN18MR01-04,4VIC</vt:lpstr>
      <vt:lpstr>EN18MR01-05,3VIB</vt:lpstr>
      <vt:lpstr>EN18MR01-06,1VIC</vt:lpstr>
      <vt:lpstr>EN18MR01-07,4VIC</vt:lpstr>
      <vt:lpstr>EN18MR01-08,1VIC</vt:lpstr>
      <vt:lpstr>EN18MR01-08,2VIA</vt:lpstr>
      <vt:lpstr>EN18MR01-11,02VID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Marraccini</dc:creator>
  <cp:lastModifiedBy>Gianluca Marraccini</cp:lastModifiedBy>
  <dcterms:created xsi:type="dcterms:W3CDTF">2015-06-05T18:17:20Z</dcterms:created>
  <dcterms:modified xsi:type="dcterms:W3CDTF">2025-05-03T13:01:39Z</dcterms:modified>
</cp:coreProperties>
</file>